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 autoCompressPictures="0" defaultThemeVersion="124226"/>
  <xr:revisionPtr revIDLastSave="29" documentId="11_F23796450FEAC4B5518D1BAE802C037CD62149BD" xr6:coauthVersionLast="47" xr6:coauthVersionMax="47" xr10:uidLastSave="{6A1177F8-650B-49D1-B510-C2338582C2AB}"/>
  <bookViews>
    <workbookView xWindow="-110" yWindow="-110" windowWidth="22780" windowHeight="14540" xr2:uid="{00000000-000D-0000-FFFF-FFFF00000000}"/>
  </bookViews>
  <sheets>
    <sheet name="304-1.契約のご案内（売主様用）" sheetId="2" r:id="rId1"/>
  </sheets>
  <definedNames>
    <definedName name="_xlnm.Print_Area" localSheetId="0">'304-1.契約のご案内（売主様用）'!$A$1:$AX$99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<sst xmlns="http://schemas.openxmlformats.org/spreadsheetml/2006/main" count="134" uniqueCount="81">
  <si>
    <t>年</t>
  </si>
  <si>
    <t>月</t>
  </si>
  <si>
    <t>日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</si>
  <si>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</si>
  <si>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</si>
  <si>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</si>
  <si>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様</t>
  </si>
  <si>
    <t>契約内容・手続き等につきまして、ご案内申し上げます。</t>
    <phoneticPr fontId="1"/>
  </si>
  <si>
    <t>◆</t>
    <phoneticPr fontId="1"/>
  </si>
  <si>
    <t>所在</t>
    <rPh sb="0" eb="2">
      <t>ショザイ</t>
    </rPh>
    <phoneticPr fontId="1"/>
  </si>
  <si>
    <t>物件名</t>
    <rPh sb="0" eb="2">
      <t>ブッケンメン</t>
    </rPh>
    <rPh sb="2" eb="3">
      <t>メイ</t>
    </rPh>
    <phoneticPr fontId="1"/>
  </si>
  <si>
    <t>1.</t>
    <phoneticPr fontId="8"/>
  </si>
  <si>
    <t>2.</t>
    <phoneticPr fontId="1"/>
  </si>
  <si>
    <t>物　　件</t>
    <rPh sb="0" eb="4">
      <t>ブッケン</t>
    </rPh>
    <phoneticPr fontId="1"/>
  </si>
  <si>
    <t>契約内容のご案内</t>
    <phoneticPr fontId="1"/>
  </si>
  <si>
    <t>時</t>
    <rPh sb="0" eb="1">
      <t>ジ</t>
    </rPh>
    <phoneticPr fontId="1"/>
  </si>
  <si>
    <t>分</t>
    <rPh sb="0" eb="1">
      <t>フン</t>
    </rPh>
    <phoneticPr fontId="1"/>
  </si>
  <si>
    <t>契約予定日時</t>
    <phoneticPr fontId="1"/>
  </si>
  <si>
    <t>日（</t>
    <rPh sb="0" eb="1">
      <t>ヒ</t>
    </rPh>
    <phoneticPr fontId="1"/>
  </si>
  <si>
    <t>契約予定場所</t>
    <rPh sb="4" eb="6">
      <t>バショ</t>
    </rPh>
    <phoneticPr fontId="1"/>
  </si>
  <si>
    <t>売買代金等</t>
    <rPh sb="0" eb="4">
      <t>バイバイダイキン</t>
    </rPh>
    <rPh sb="4" eb="5">
      <t>ナド</t>
    </rPh>
    <phoneticPr fontId="1"/>
  </si>
  <si>
    <t>第1回</t>
    <rPh sb="0" eb="1">
      <t>ダイ</t>
    </rPh>
    <rPh sb="2" eb="3">
      <t>カイ</t>
    </rPh>
    <phoneticPr fontId="1"/>
  </si>
  <si>
    <t>第2回</t>
    <rPh sb="0" eb="1">
      <t>ダイ</t>
    </rPh>
    <rPh sb="2" eb="3">
      <t>カイ</t>
    </rPh>
    <phoneticPr fontId="1"/>
  </si>
  <si>
    <t>内金</t>
    <rPh sb="0" eb="2">
      <t>ウチキン</t>
    </rPh>
    <phoneticPr fontId="1"/>
  </si>
  <si>
    <t>残代金</t>
    <rPh sb="0" eb="1">
      <t>ザン</t>
    </rPh>
    <rPh sb="1" eb="3">
      <t>ダイキン</t>
    </rPh>
    <phoneticPr fontId="1"/>
  </si>
  <si>
    <t>円</t>
    <rPh sb="0" eb="1">
      <t>エン</t>
    </rPh>
    <phoneticPr fontId="1"/>
  </si>
  <si>
    <t>手付金</t>
    <rPh sb="0" eb="3">
      <t>テツケキン</t>
    </rPh>
    <phoneticPr fontId="1"/>
  </si>
  <si>
    <t>本契約締結時</t>
    <rPh sb="0" eb="3">
      <t>ホンケイヤク</t>
    </rPh>
    <rPh sb="3" eb="6">
      <t>テイケツジ</t>
    </rPh>
    <phoneticPr fontId="1"/>
  </si>
  <si>
    <t>売買代金</t>
    <rPh sb="0" eb="4">
      <t>バイバイダイキン</t>
    </rPh>
    <phoneticPr fontId="1"/>
  </si>
  <si>
    <t>特約事項</t>
    <rPh sb="0" eb="4">
      <t>トクヤクジコウ</t>
    </rPh>
    <phoneticPr fontId="1"/>
  </si>
  <si>
    <t>融資申込額</t>
    <rPh sb="0" eb="2">
      <t>ユウシ</t>
    </rPh>
    <rPh sb="2" eb="5">
      <t>モウシコミガク</t>
    </rPh>
    <phoneticPr fontId="1"/>
  </si>
  <si>
    <t>融資申込先</t>
    <rPh sb="0" eb="2">
      <t>ユウシ</t>
    </rPh>
    <rPh sb="2" eb="4">
      <t>モウシコミガク</t>
    </rPh>
    <rPh sb="4" eb="5">
      <t>サキ</t>
    </rPh>
    <phoneticPr fontId="1"/>
  </si>
  <si>
    <t>支店</t>
    <rPh sb="0" eb="2">
      <t>シテン</t>
    </rPh>
    <phoneticPr fontId="1"/>
  </si>
  <si>
    <t>銀行</t>
    <rPh sb="0" eb="2">
      <t>ギンコウ</t>
    </rPh>
    <phoneticPr fontId="1"/>
  </si>
  <si>
    <t>無</t>
    <rPh sb="0" eb="1">
      <t>ム</t>
    </rPh>
    <phoneticPr fontId="1"/>
  </si>
  <si>
    <t>有</t>
    <rPh sb="0" eb="1">
      <t>ア</t>
    </rPh>
    <phoneticPr fontId="1"/>
  </si>
  <si>
    <t>迄に連絡</t>
    <rPh sb="0" eb="1">
      <t>マデ</t>
    </rPh>
    <rPh sb="2" eb="4">
      <t>レンラク</t>
    </rPh>
    <phoneticPr fontId="1"/>
  </si>
  <si>
    <t>4.</t>
    <phoneticPr fontId="1"/>
  </si>
  <si>
    <t>その他特記事項</t>
    <rPh sb="2" eb="3">
      <t>タ</t>
    </rPh>
    <rPh sb="3" eb="7">
      <t>トッキジコウ</t>
    </rPh>
    <phoneticPr fontId="1"/>
  </si>
  <si>
    <t>契約のご案内（売主様用）</t>
    <rPh sb="0" eb="2">
      <t>ケイヤク</t>
    </rPh>
    <rPh sb="4" eb="6">
      <t>アンナイ</t>
    </rPh>
    <rPh sb="7" eb="9">
      <t>ウリヌシ</t>
    </rPh>
    <rPh sb="9" eb="10">
      <t>サマ</t>
    </rPh>
    <rPh sb="10" eb="11">
      <t>ヨウ</t>
    </rPh>
    <phoneticPr fontId="8"/>
  </si>
  <si>
    <t>　過日より、売却ご依頼のございました下記物件につきまして、この度契約のはこびとなりましたので、</t>
    <phoneticPr fontId="1"/>
  </si>
  <si>
    <t>その他</t>
    <rPh sb="2" eb="3">
      <t>タ</t>
    </rPh>
    <phoneticPr fontId="1"/>
  </si>
  <si>
    <t>権利証（提示のみ）</t>
    <phoneticPr fontId="1"/>
  </si>
  <si>
    <t>実印（共有の場合は共有者の分も）</t>
    <phoneticPr fontId="1"/>
  </si>
  <si>
    <t>印鑑証明書（発行後３ヶ月以内）１通</t>
    <phoneticPr fontId="1"/>
  </si>
  <si>
    <t>固定資産税・都市計画税納税通知書　　控</t>
    <phoneticPr fontId="1"/>
  </si>
  <si>
    <t>敷地を利用するにあたって、建築協定、覚書がある場合は、その書類</t>
    <phoneticPr fontId="1"/>
  </si>
  <si>
    <t>購入時のパンフレット</t>
    <phoneticPr fontId="1"/>
  </si>
  <si>
    <t>管理規約等の書類</t>
    <phoneticPr fontId="1"/>
  </si>
  <si>
    <t>建築確認書・検査済証等建物に関する書類</t>
    <phoneticPr fontId="1"/>
  </si>
  <si>
    <t>実測図</t>
    <phoneticPr fontId="1"/>
  </si>
  <si>
    <t>代理の方が取引に立会われる場合は、ご本人の委任状と印鑑証明書を必ずご持参下さい。</t>
    <phoneticPr fontId="1"/>
  </si>
  <si>
    <t>この場合、事前に担当者にご相談下さい。</t>
    <phoneticPr fontId="1"/>
  </si>
  <si>
    <t>□</t>
  </si>
  <si>
    <t>当日ご用意頂く書類、及び諸経費等（■印のものをご持参ください）</t>
    <rPh sb="0" eb="2">
      <t>トウジツ</t>
    </rPh>
    <rPh sb="3" eb="5">
      <t>ヨウイ</t>
    </rPh>
    <rPh sb="5" eb="6">
      <t>イタダ</t>
    </rPh>
    <rPh sb="7" eb="9">
      <t>ショルイ</t>
    </rPh>
    <rPh sb="10" eb="11">
      <t>オヨ</t>
    </rPh>
    <rPh sb="12" eb="15">
      <t>ショケイヒ</t>
    </rPh>
    <rPh sb="15" eb="16">
      <t>ナド</t>
    </rPh>
    <rPh sb="18" eb="19">
      <t>シルシ</t>
    </rPh>
    <rPh sb="24" eb="26">
      <t>ジサン</t>
    </rPh>
    <phoneticPr fontId="1"/>
  </si>
  <si>
    <t>）</t>
    <phoneticPr fontId="1"/>
  </si>
  <si>
    <t>㊞</t>
    <phoneticPr fontId="1"/>
  </si>
  <si>
    <t>住所</t>
    <rPh sb="0" eb="1">
      <t>ジュウ</t>
    </rPh>
    <rPh sb="1" eb="2">
      <t>ショ</t>
    </rPh>
    <phoneticPr fontId="1"/>
  </si>
  <si>
    <t>：</t>
    <phoneticPr fontId="1"/>
  </si>
  <si>
    <t>商号</t>
    <rPh sb="0" eb="1">
      <t>ショウ</t>
    </rPh>
    <rPh sb="1" eb="2">
      <t>ゴウ</t>
    </rPh>
    <phoneticPr fontId="1"/>
  </si>
  <si>
    <t>電話番号</t>
    <rPh sb="0" eb="2">
      <t>デンワ</t>
    </rPh>
    <rPh sb="2" eb="4">
      <t>バンゴウ</t>
    </rPh>
    <phoneticPr fontId="1"/>
  </si>
  <si>
    <t>(</t>
    <phoneticPr fontId="1"/>
  </si>
  <si>
    <t>)</t>
    <phoneticPr fontId="1"/>
  </si>
  <si>
    <t>FAX番号</t>
    <rPh sb="3" eb="5">
      <t>バンゴウ</t>
    </rPh>
    <phoneticPr fontId="1"/>
  </si>
  <si>
    <t>担当者</t>
    <rPh sb="0" eb="2">
      <t>タントウ</t>
    </rPh>
    <rPh sb="2" eb="3">
      <t>シャ</t>
    </rPh>
    <phoneticPr fontId="1"/>
  </si>
  <si>
    <t>◆</t>
    <phoneticPr fontId="1"/>
  </si>
  <si>
    <t>3.</t>
    <phoneticPr fontId="1"/>
  </si>
  <si>
    <t xml:space="preserve"> 住宅ローンの利用</t>
    <rPh sb="1" eb="3">
      <t>ジュウタク</t>
    </rPh>
    <rPh sb="7" eb="9">
      <t>リヨウ</t>
    </rPh>
    <phoneticPr fontId="1"/>
  </si>
  <si>
    <t xml:space="preserve"> ローン利用の停止条件</t>
    <rPh sb="4" eb="6">
      <t>リヨウ</t>
    </rPh>
    <rPh sb="7" eb="11">
      <t>テイシジョウケン</t>
    </rPh>
    <phoneticPr fontId="1"/>
  </si>
  <si>
    <t>本　物　件　引　渡　日</t>
    <phoneticPr fontId="1"/>
  </si>
  <si>
    <t>融資可否の連絡</t>
    <phoneticPr fontId="1"/>
  </si>
  <si>
    <t>仲介手数料</t>
    <rPh sb="0" eb="2">
      <t>チュウカイ</t>
    </rPh>
    <rPh sb="2" eb="5">
      <t>テスウリョウ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</si>
  <si>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</si>
  <si>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</si>
  <si>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■</t>
    <phoneticPr fontId="1"/>
  </si>
  <si>
    <t>（</t>
    <phoneticPr fontId="1"/>
  </si>
  <si>
    <t>現金</t>
    <rPh sb="0" eb="2">
      <t>ゲンキン</t>
    </rPh>
    <phoneticPr fontId="1"/>
  </si>
  <si>
    <t>）</t>
    <phoneticPr fontId="1"/>
  </si>
  <si>
    <t>□</t>
    <phoneticPr fontId="1"/>
  </si>
  <si>
    <t>契約書貼付印紙代 （現金 ）</t>
    <rPh sb="0" eb="3">
      <t>ケイヤクショ</t>
    </rPh>
    <rPh sb="3" eb="5">
      <t>テンプ</t>
    </rPh>
    <rPh sb="5" eb="8">
      <t>インシダイ</t>
    </rPh>
    <rPh sb="10" eb="12">
      <t>ゲンキン</t>
    </rPh>
    <phoneticPr fontId="1"/>
  </si>
  <si>
    <t>保証小切手</t>
    <rPh sb="0" eb="2">
      <t>ホショウ</t>
    </rPh>
    <rPh sb="2" eb="5">
      <t>コギッテ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</si>
</sst>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b/>
      <sz val="3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3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8"/>
      <color theme="1"/>
      <name val="HGP明朝B"/>
      <family val="1"/>
      <charset val="128"/>
    </font>
    <font>
      <sz val="14"/>
      <color theme="1"/>
      <name val="HGP明朝B"/>
      <family val="1"/>
      <charset val="128"/>
    </font>
    <font>
      <sz val="16"/>
      <name val="ＭＳ Ｐゴシック"/>
      <family val="3"/>
      <charset val="128"/>
      <scheme val="minor"/>
    </font>
    <font>
      <sz val="14"/>
      <color rgb="FF000000"/>
      <name val="HGP明朝B"/>
      <family val="1"/>
      <charset val="128"/>
    </font>
    <font>
      <sz val="14"/>
      <color rgb="FF000000"/>
      <name val="ＭＳ Ｐゴシック"/>
      <family val="3"/>
      <charset val="128"/>
      <scheme val="minor"/>
    </font>
    <font>
      <sz val="20"/>
      <color rgb="FF000000"/>
      <name val="HGP明朝B"/>
      <family val="1"/>
      <charset val="128"/>
    </font>
    <font>
      <sz val="18"/>
      <name val="HGP明朝B"/>
      <family val="1"/>
      <charset val="128"/>
    </font>
    <font>
      <sz val="14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13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07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distributed" vertical="center"/>
    </xf>
    <xf numFmtId="0" fontId="9" fillId="0" borderId="0" xfId="0" applyFont="1" applyAlignment="1">
      <alignment horizontal="distributed" vertical="center" justifyLastLine="1"/>
    </xf>
    <xf numFmtId="0" fontId="0" fillId="0" borderId="0" xfId="0" applyAlignment="1">
      <alignment horizontal="distributed" vertical="center" justifyLastLine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4" borderId="0" xfId="0" applyFont="1" applyFill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4" fillId="2" borderId="0" xfId="0" applyNumberFormat="1" applyFont="1" applyFill="1" applyAlignment="1" applyProtection="1">
      <alignment horizontal="right" vertical="center" shrinkToFit="1"/>
      <protection locked="0"/>
    </xf>
    <xf numFmtId="0" fontId="11" fillId="4" borderId="10" xfId="0" applyFont="1" applyFill="1" applyBorder="1" applyAlignment="1" applyProtection="1">
      <alignment horizontal="center" vertical="center"/>
      <protection locked="0"/>
    </xf>
    <xf numFmtId="0" fontId="11" fillId="4" borderId="14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right" vertical="center"/>
    </xf>
    <xf numFmtId="0" fontId="11" fillId="0" borderId="10" xfId="0" applyFont="1" applyBorder="1">
      <alignment vertical="center"/>
    </xf>
    <xf numFmtId="0" fontId="11" fillId="0" borderId="10" xfId="0" applyFont="1" applyBorder="1" applyAlignment="1">
      <alignment horizontal="left" vertical="center" shrinkToFit="1"/>
    </xf>
    <xf numFmtId="49" fontId="4" fillId="5" borderId="3" xfId="0" applyNumberFormat="1" applyFont="1" applyFill="1" applyBorder="1" applyAlignment="1" applyProtection="1">
      <alignment horizontal="center" vertical="center"/>
      <protection locked="0"/>
    </xf>
    <xf numFmtId="49" fontId="4" fillId="5" borderId="2" xfId="0" applyNumberFormat="1" applyFont="1" applyFill="1" applyBorder="1" applyAlignment="1" applyProtection="1">
      <alignment horizontal="center" vertical="center"/>
      <protection locked="0"/>
    </xf>
    <xf numFmtId="49" fontId="4" fillId="5" borderId="6" xfId="0" applyNumberFormat="1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49" fontId="15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5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1" fillId="0" borderId="2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5" fillId="2" borderId="2" xfId="0" applyNumberFormat="1" applyFont="1" applyFill="1" applyBorder="1" applyAlignment="1" applyProtection="1">
      <alignment horizontal="center" vertical="center"/>
      <protection locked="0"/>
    </xf>
    <xf numFmtId="49" fontId="15" fillId="2" borderId="1" xfId="0" applyNumberFormat="1" applyFont="1" applyFill="1" applyBorder="1" applyAlignment="1" applyProtection="1">
      <alignment horizontal="center" vertical="center"/>
      <protection locked="0"/>
    </xf>
    <xf numFmtId="49" fontId="11" fillId="0" borderId="2" xfId="0" applyNumberFormat="1" applyFont="1" applyBorder="1" applyAlignment="1">
      <alignment horizontal="center" vertical="center" shrinkToFit="1"/>
    </xf>
    <xf numFmtId="49" fontId="11" fillId="0" borderId="5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49" fontId="11" fillId="0" borderId="7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1" fillId="0" borderId="8" xfId="0" applyFont="1" applyBorder="1" applyAlignment="1">
      <alignment horizontal="left" vertical="center" justifyLastLine="1"/>
    </xf>
    <xf numFmtId="0" fontId="11" fillId="0" borderId="0" xfId="0" applyFont="1" applyAlignment="1">
      <alignment horizontal="left" vertical="center" justifyLastLine="1"/>
    </xf>
    <xf numFmtId="0" fontId="11" fillId="0" borderId="4" xfId="0" applyFont="1" applyBorder="1" applyAlignment="1">
      <alignment horizontal="left" vertical="center" justifyLastLine="1"/>
    </xf>
    <xf numFmtId="0" fontId="11" fillId="0" borderId="10" xfId="0" applyFont="1" applyBorder="1" applyAlignment="1">
      <alignment horizontal="distributed" vertical="center" justifyLastLine="1" shrinkToFit="1"/>
    </xf>
    <xf numFmtId="0" fontId="11" fillId="2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shrinkToFit="1"/>
      <protection locked="0"/>
    </xf>
    <xf numFmtId="0" fontId="11" fillId="2" borderId="1" xfId="0" applyFont="1" applyFill="1" applyBorder="1" applyAlignment="1" applyProtection="1">
      <alignment horizontal="center" vertical="center" shrinkToFit="1"/>
      <protection locked="0"/>
    </xf>
    <xf numFmtId="0" fontId="15" fillId="2" borderId="2" xfId="0" applyFont="1" applyFill="1" applyBorder="1" applyAlignment="1" applyProtection="1">
      <alignment horizontal="center" vertical="center" shrinkToFit="1"/>
      <protection locked="0"/>
    </xf>
    <xf numFmtId="0" fontId="15" fillId="2" borderId="1" xfId="0" applyFont="1" applyFill="1" applyBorder="1" applyAlignment="1" applyProtection="1">
      <alignment horizontal="center" vertical="center" shrinkToFit="1"/>
      <protection locked="0"/>
    </xf>
    <xf numFmtId="0" fontId="11" fillId="0" borderId="10" xfId="0" applyFont="1" applyBorder="1" applyAlignment="1">
      <alignment horizontal="center" vertical="center" justifyLastLine="1"/>
    </xf>
    <xf numFmtId="176" fontId="14" fillId="2" borderId="3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2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6" xfId="0" applyNumberFormat="1" applyFont="1" applyFill="1" applyBorder="1" applyAlignment="1" applyProtection="1">
      <alignment horizontal="right" vertical="center" shrinkToFit="1"/>
      <protection locked="0"/>
    </xf>
    <xf numFmtId="176" fontId="14" fillId="2" borderId="1" xfId="0" applyNumberFormat="1" applyFont="1" applyFill="1" applyBorder="1" applyAlignment="1" applyProtection="1">
      <alignment horizontal="right" vertical="center" shrinkToFit="1"/>
      <protection locked="0"/>
    </xf>
    <xf numFmtId="49" fontId="11" fillId="0" borderId="0" xfId="0" applyNumberFormat="1" applyFont="1" applyAlignment="1">
      <alignment horizontal="center" vertical="center"/>
    </xf>
    <xf numFmtId="49" fontId="15" fillId="2" borderId="0" xfId="0" applyNumberFormat="1" applyFont="1" applyFill="1" applyAlignment="1" applyProtection="1">
      <alignment horizontal="center" vertical="center"/>
      <protection locked="0"/>
    </xf>
    <xf numFmtId="0" fontId="11" fillId="0" borderId="11" xfId="0" applyFont="1" applyBorder="1" applyAlignment="1">
      <alignment horizontal="distributed" vertical="center" justifyLastLine="1"/>
    </xf>
    <xf numFmtId="0" fontId="11" fillId="0" borderId="10" xfId="0" applyFont="1" applyBorder="1" applyAlignment="1">
      <alignment horizontal="distributed" vertical="center" justifyLastLine="1"/>
    </xf>
    <xf numFmtId="0" fontId="21" fillId="0" borderId="0" xfId="0" applyFont="1" applyAlignment="1">
      <alignment horizontal="left" vertical="center" shrinkToFit="1"/>
    </xf>
    <xf numFmtId="49" fontId="4" fillId="4" borderId="0" xfId="0" applyNumberFormat="1" applyFont="1" applyFill="1" applyAlignment="1" applyProtection="1">
      <alignment horizontal="center" vertical="center" shrinkToFit="1"/>
      <protection locked="0"/>
    </xf>
    <xf numFmtId="49" fontId="3" fillId="2" borderId="0" xfId="0" applyNumberFormat="1" applyFont="1" applyFill="1" applyAlignment="1" applyProtection="1">
      <alignment horizontal="center" vertical="center" shrinkToFit="1"/>
      <protection locked="0"/>
    </xf>
    <xf numFmtId="49" fontId="4" fillId="0" borderId="0" xfId="0" applyNumberFormat="1" applyFont="1" applyAlignment="1">
      <alignment horizontal="center" vertical="center" shrinkToFit="1"/>
    </xf>
    <xf numFmtId="49" fontId="11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distributed" vertical="center" shrinkToFit="1"/>
    </xf>
    <xf numFmtId="0" fontId="15" fillId="2" borderId="0" xfId="0" applyFont="1" applyFill="1" applyAlignment="1" applyProtection="1">
      <alignment horizontal="left" vertical="center" shrinkToFit="1"/>
      <protection locked="0"/>
    </xf>
    <xf numFmtId="0" fontId="15" fillId="2" borderId="1" xfId="0" applyFont="1" applyFill="1" applyBorder="1" applyAlignment="1" applyProtection="1">
      <alignment horizontal="left" vertical="center" shrinkToFit="1"/>
      <protection locked="0"/>
    </xf>
    <xf numFmtId="0" fontId="15" fillId="2" borderId="2" xfId="0" applyFont="1" applyFill="1" applyBorder="1" applyAlignment="1" applyProtection="1">
      <alignment horizontal="left" vertical="center" shrinkToFit="1"/>
      <protection locked="0"/>
    </xf>
    <xf numFmtId="49" fontId="18" fillId="0" borderId="0" xfId="0" applyNumberFormat="1" applyFont="1" applyAlignment="1">
      <alignment horizontal="center" vertical="center" shrinkToFit="1"/>
    </xf>
    <xf numFmtId="0" fontId="3" fillId="2" borderId="0" xfId="0" applyFont="1" applyFill="1" applyAlignment="1" applyProtection="1">
      <alignment horizontal="left" vertical="center" shrinkToFit="1"/>
      <protection locked="0"/>
    </xf>
    <xf numFmtId="0" fontId="3" fillId="2" borderId="1" xfId="0" applyFont="1" applyFill="1" applyBorder="1" applyAlignment="1" applyProtection="1">
      <alignment horizontal="left" vertical="center" shrinkToFit="1"/>
      <protection locked="0"/>
    </xf>
    <xf numFmtId="49" fontId="17" fillId="3" borderId="0" xfId="0" applyNumberFormat="1" applyFont="1" applyFill="1" applyAlignment="1" applyProtection="1">
      <alignment horizontal="center" vertical="center" shrinkToFit="1"/>
      <protection locked="0"/>
    </xf>
    <xf numFmtId="49" fontId="11" fillId="0" borderId="0" xfId="0" applyNumberFormat="1" applyFont="1" applyAlignment="1">
      <alignment horizontal="distributed" vertical="center" justifyLastLine="1"/>
    </xf>
    <xf numFmtId="0" fontId="4" fillId="0" borderId="0" xfId="0" applyFont="1" applyAlignment="1">
      <alignment horizontal="center" vertical="center"/>
    </xf>
    <xf numFmtId="49" fontId="15" fillId="2" borderId="0" xfId="0" applyNumberFormat="1" applyFont="1" applyFill="1" applyAlignment="1" applyProtection="1">
      <alignment horizontal="left" vertical="center" shrinkToFit="1"/>
      <protection locked="0"/>
    </xf>
    <xf numFmtId="0" fontId="4" fillId="2" borderId="13" xfId="0" applyFont="1" applyFill="1" applyBorder="1" applyAlignment="1" applyProtection="1">
      <alignment horizontal="left" vertical="center" shrinkToFit="1"/>
      <protection locked="0"/>
    </xf>
    <xf numFmtId="0" fontId="4" fillId="2" borderId="12" xfId="0" applyFont="1" applyFill="1" applyBorder="1" applyAlignment="1" applyProtection="1">
      <alignment horizontal="left" vertical="center" shrinkToFit="1"/>
      <protection locked="0"/>
    </xf>
    <xf numFmtId="3" fontId="20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20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20" fillId="2" borderId="6" xfId="0" applyNumberFormat="1" applyFont="1" applyFill="1" applyBorder="1" applyAlignment="1" applyProtection="1">
      <alignment horizontal="right" vertical="center" shrinkToFit="1"/>
      <protection locked="0"/>
    </xf>
    <xf numFmtId="3" fontId="20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0" borderId="3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11" fillId="0" borderId="1" xfId="0" applyFont="1" applyBorder="1" applyAlignment="1">
      <alignment horizontal="left" vertical="center" shrinkToFit="1"/>
    </xf>
    <xf numFmtId="0" fontId="11" fillId="4" borderId="2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49" fontId="4" fillId="5" borderId="0" xfId="0" applyNumberFormat="1" applyFont="1" applyFill="1" applyAlignment="1" applyProtection="1">
      <alignment horizontal="center" vertical="center"/>
      <protection locked="0"/>
    </xf>
    <xf numFmtId="49" fontId="15" fillId="2" borderId="0" xfId="0" applyNumberFormat="1" applyFont="1" applyFill="1" applyAlignment="1" applyProtection="1">
      <alignment horizontal="center" vertical="center" shrinkToFit="1"/>
      <protection locked="0"/>
    </xf>
    <xf numFmtId="49" fontId="3" fillId="3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/>
    </xf>
    <xf numFmtId="49" fontId="3" fillId="3" borderId="0" xfId="0" applyNumberFormat="1" applyFont="1" applyFill="1" applyAlignment="1" applyProtection="1">
      <alignment horizontal="center" vertical="center" shrinkToFit="1"/>
      <protection locked="0"/>
    </xf>
    <xf numFmtId="0" fontId="19" fillId="3" borderId="0" xfId="0" applyFont="1" applyFill="1" applyAlignment="1" applyProtection="1">
      <alignment horizontal="center" vertical="center" shrinkToFit="1"/>
      <protection locked="0"/>
    </xf>
    <xf numFmtId="0" fontId="19" fillId="3" borderId="9" xfId="0" applyFont="1" applyFill="1" applyBorder="1" applyAlignment="1" applyProtection="1">
      <alignment horizontal="center" vertical="center" shrinkToFit="1"/>
      <protection locked="0"/>
    </xf>
    <xf numFmtId="49" fontId="17" fillId="2" borderId="0" xfId="0" applyNumberFormat="1" applyFont="1" applyFill="1" applyAlignment="1" applyProtection="1">
      <alignment horizontal="center" vertical="center" shrinkToFit="1"/>
      <protection locked="0"/>
    </xf>
    <xf numFmtId="0" fontId="11" fillId="0" borderId="0" xfId="0" applyFont="1" applyAlignment="1">
      <alignment horizontal="center" vertical="center" shrinkToFit="1"/>
    </xf>
    <xf numFmtId="0" fontId="4" fillId="5" borderId="0" xfId="0" applyFont="1" applyFill="1" applyAlignment="1" applyProtection="1">
      <alignment horizontal="center" vertical="center" shrinkToFit="1"/>
      <protection locked="0"/>
    </xf>
    <xf numFmtId="0" fontId="22" fillId="0" borderId="0" xfId="0" applyFont="1" applyAlignment="1">
      <alignment horizontal="center" vertical="center" shrinkToFit="1"/>
    </xf>
    <xf numFmtId="0" fontId="3" fillId="2" borderId="10" xfId="0" applyFont="1" applyFill="1" applyBorder="1" applyAlignment="1" applyProtection="1">
      <alignment horizontal="left" vertical="center" shrinkToFit="1"/>
      <protection locked="0"/>
    </xf>
    <xf numFmtId="0" fontId="1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shrinkToFit="1"/>
    </xf>
    <xf numFmtId="0" fontId="11" fillId="4" borderId="15" xfId="0" applyFont="1" applyFill="1" applyBorder="1" applyAlignment="1" applyProtection="1">
      <alignment horizontal="center" vertical="center"/>
      <protection locked="0"/>
    </xf>
    <xf numFmtId="0" fontId="11" fillId="4" borderId="6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2" borderId="11" xfId="0" applyFont="1" applyFill="1" applyBorder="1" applyAlignment="1" applyProtection="1">
      <alignment horizontal="left" vertical="center" shrinkToFit="1"/>
      <protection locked="0"/>
    </xf>
    <xf numFmtId="0" fontId="23" fillId="0" borderId="0" xfId="0" applyFont="1" applyAlignment="1">
      <alignment horizontal="center" vertical="center" shrinkToFit="1"/>
    </xf>
    <xf numFmtId="0" fontId="23" fillId="0" borderId="0" xfId="0" applyFont="1" applyAlignment="1">
      <alignment horizontal="left" vertical="center" shrinkToFit="1"/>
    </xf>
    <xf numFmtId="0" fontId="11" fillId="0" borderId="10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24" fillId="2" borderId="0" xfId="0" applyFont="1" applyFill="1" applyAlignment="1" applyProtection="1">
      <alignment horizontal="left" vertical="center" shrinkToFit="1"/>
      <protection locked="0"/>
    </xf>
    <xf numFmtId="0" fontId="24" fillId="2" borderId="12" xfId="0" applyFont="1" applyFill="1" applyBorder="1" applyAlignment="1" applyProtection="1">
      <alignment horizontal="left" vertical="center" shrinkToFit="1"/>
      <protection locked="0"/>
    </xf>
  </cellXfs>
  <cellStyles count="207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桁区切り 2" xfId="2" xr:uid="{00000000-0005-0000-0000-000066000000}"/>
    <cellStyle name="標準" xfId="0" builtinId="0"/>
    <cellStyle name="標準 2" xfId="1" xr:uid="{00000000-0005-0000-0000-00006800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A98"/>
  <sheetViews>
    <sheetView tabSelected="1" view="pageBreakPreview" zoomScaleNormal="100" zoomScaleSheetLayoutView="100" workbookViewId="0">
      <selection activeCell="A9" sqref="A9:AX12"/>
    </sheetView>
  </sheetViews>
  <sheetFormatPr defaultColWidth="2.453125" defaultRowHeight="11.25" customHeight="1" x14ac:dyDescent="0.2"/>
  <cols>
    <col min="1" max="2" width="2.453125" style="2"/>
    <col min="3" max="3" width="2.453125" style="2" customWidth="1"/>
    <col min="4" max="49" width="2.453125" style="2"/>
    <col min="50" max="50" width="2.453125" style="2" customWidth="1"/>
    <col min="51" max="51" width="2.453125" style="3" customWidth="1"/>
    <col min="52" max="16384" width="2.453125" style="2"/>
  </cols>
  <sheetData>
    <row r="1" spans="1:77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77" ht="11.25" customHeight="1" x14ac:dyDescent="0.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s="4"/>
      <c r="X2" s="4"/>
      <c r="Y2" s="4"/>
      <c r="Z2" s="4"/>
      <c r="AA2" s="4"/>
      <c r="AB2" s="4"/>
      <c r="AC2" s="4"/>
      <c r="AD2" s="4"/>
      <c r="AE2" s="4"/>
      <c r="AF2" s="100"/>
      <c r="AG2" s="100"/>
      <c r="AH2" s="100"/>
      <c r="AI2" s="104"/>
      <c r="AJ2" s="104"/>
      <c r="AK2" s="103" t="s">
        <v>0</v>
      </c>
      <c r="AL2" s="103"/>
      <c r="AM2" s="102"/>
      <c r="AN2" s="102"/>
      <c r="AO2" s="103" t="s">
        <v>1</v>
      </c>
      <c r="AP2" s="103"/>
      <c r="AQ2" s="102"/>
      <c r="AR2" s="102"/>
      <c r="AS2" s="103" t="s">
        <v>2</v>
      </c>
      <c r="AT2" s="103"/>
      <c r="AX2"/>
      <c r="AY2" s="2"/>
    </row>
    <row r="3" spans="1:77" ht="11.25" customHeight="1" x14ac:dyDescent="0.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 s="4"/>
      <c r="X3" s="4"/>
      <c r="Y3" s="4"/>
      <c r="Z3" s="4"/>
      <c r="AA3" s="4"/>
      <c r="AB3" s="4"/>
      <c r="AC3" s="4"/>
      <c r="AD3" s="4"/>
      <c r="AE3" s="4"/>
      <c r="AF3" s="100"/>
      <c r="AG3" s="100"/>
      <c r="AH3" s="100"/>
      <c r="AI3" s="104"/>
      <c r="AJ3" s="104"/>
      <c r="AK3" s="103"/>
      <c r="AL3" s="103"/>
      <c r="AM3" s="102"/>
      <c r="AN3" s="102"/>
      <c r="AO3" s="103"/>
      <c r="AP3" s="103"/>
      <c r="AQ3" s="102"/>
      <c r="AR3" s="102"/>
      <c r="AS3" s="103"/>
      <c r="AT3" s="103"/>
      <c r="AX3"/>
      <c r="AY3" s="2"/>
    </row>
    <row r="4" spans="1:77" ht="11.25" customHeight="1" x14ac:dyDescent="0.2">
      <c r="A4" s="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12" t="s">
        <v>6</v>
      </c>
      <c r="T4" s="112"/>
      <c r="U4"/>
      <c r="V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W4" s="4"/>
      <c r="AX4" s="4"/>
    </row>
    <row r="5" spans="1:77" ht="11.25" customHeight="1" x14ac:dyDescent="0.2">
      <c r="A5" s="4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12"/>
      <c r="T5" s="112"/>
      <c r="U5"/>
      <c r="V5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W5" s="4"/>
      <c r="AX5" s="4"/>
    </row>
    <row r="6" spans="1:77" ht="11.25" customHeight="1" x14ac:dyDescent="0.2"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12"/>
      <c r="T6" s="112"/>
      <c r="U6"/>
      <c r="V6"/>
    </row>
    <row r="7" spans="1:77" ht="11.25" customHeight="1" x14ac:dyDescent="0.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77" ht="11.25" customHeight="1" x14ac:dyDescent="0.2">
      <c r="B8" s="5"/>
      <c r="C8" s="5"/>
      <c r="D8" s="5"/>
      <c r="E8" s="5"/>
      <c r="F8" s="5"/>
      <c r="G8" s="5"/>
      <c r="H8" s="5"/>
      <c r="I8" s="5"/>
      <c r="J8" s="5"/>
      <c r="K8" s="5"/>
    </row>
    <row r="9" spans="1:77" ht="11.25" customHeight="1" x14ac:dyDescent="0.2">
      <c r="A9" s="113" t="s">
        <v>39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</row>
    <row r="10" spans="1:77" ht="11.25" customHeight="1" x14ac:dyDescent="0.2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</row>
    <row r="11" spans="1:77" ht="11.25" customHeight="1" x14ac:dyDescent="0.2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</row>
    <row r="12" spans="1:77" ht="11.25" customHeight="1" x14ac:dyDescent="0.2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1:77" ht="11.25" customHeight="1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</row>
    <row r="14" spans="1:77" ht="11.25" customHeight="1" x14ac:dyDescent="0.2">
      <c r="A14"/>
      <c r="B14"/>
      <c r="C14"/>
      <c r="D14"/>
      <c r="E14"/>
      <c r="AB14" s="84" t="s">
        <v>57</v>
      </c>
      <c r="AC14" s="84"/>
      <c r="AD14" s="84"/>
      <c r="AE14" s="84"/>
      <c r="AF14" s="84"/>
      <c r="AG14" s="85" t="s">
        <v>58</v>
      </c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6"/>
      <c r="AU14" s="86"/>
      <c r="AV14" s="86"/>
      <c r="AW14" s="86"/>
      <c r="AY14" s="2"/>
      <c r="BB14" s="6"/>
    </row>
    <row r="15" spans="1:77" ht="11.25" customHeight="1" x14ac:dyDescent="0.2">
      <c r="A15"/>
      <c r="B15"/>
      <c r="C15"/>
      <c r="D15"/>
      <c r="E15"/>
      <c r="AB15" s="84"/>
      <c r="AC15" s="84"/>
      <c r="AD15" s="84"/>
      <c r="AE15" s="84"/>
      <c r="AF15" s="84"/>
      <c r="AG15" s="85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Y15" s="2"/>
      <c r="BB15" s="6"/>
    </row>
    <row r="16" spans="1:77" ht="11.25" customHeight="1" x14ac:dyDescent="0.2">
      <c r="A16"/>
      <c r="B16"/>
      <c r="C16"/>
      <c r="D16"/>
      <c r="E16"/>
      <c r="AB16" s="7"/>
      <c r="AC16" s="8"/>
      <c r="AD16" s="8"/>
      <c r="AE16" s="9"/>
      <c r="AF16" s="9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Y16" s="2"/>
      <c r="BB16" s="6"/>
      <c r="BY16"/>
    </row>
    <row r="17" spans="1:77" ht="11.25" customHeight="1" x14ac:dyDescent="0.2">
      <c r="A17"/>
      <c r="B17"/>
      <c r="C17"/>
      <c r="D17"/>
      <c r="E17"/>
      <c r="AB17" s="84" t="s">
        <v>59</v>
      </c>
      <c r="AC17" s="84"/>
      <c r="AD17" s="84"/>
      <c r="AE17" s="84"/>
      <c r="AF17" s="84"/>
      <c r="AG17" s="85" t="s">
        <v>58</v>
      </c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114" t="s">
        <v>56</v>
      </c>
      <c r="AV17" s="114"/>
      <c r="AW17" s="114"/>
      <c r="AY17" s="2"/>
      <c r="BB17"/>
      <c r="BY17"/>
    </row>
    <row r="18" spans="1:77" ht="11.25" customHeight="1" x14ac:dyDescent="0.2">
      <c r="A18"/>
      <c r="B18"/>
      <c r="C18"/>
      <c r="D18"/>
      <c r="E18"/>
      <c r="AB18" s="84"/>
      <c r="AC18" s="84"/>
      <c r="AD18" s="84"/>
      <c r="AE18" s="84"/>
      <c r="AF18" s="84"/>
      <c r="AG18" s="85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114"/>
      <c r="AV18" s="114"/>
      <c r="AW18" s="114"/>
      <c r="AY18" s="2"/>
      <c r="BB18"/>
      <c r="BY18"/>
    </row>
    <row r="19" spans="1:77" ht="11.25" customHeight="1" x14ac:dyDescent="0.2">
      <c r="A19"/>
      <c r="B19"/>
      <c r="C19"/>
      <c r="D19"/>
      <c r="E19"/>
      <c r="AB19" s="7"/>
      <c r="AC19" s="8"/>
      <c r="AD19" s="8"/>
      <c r="AE19" s="9"/>
      <c r="AF19" s="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Y19" s="2"/>
      <c r="BB19" s="6"/>
      <c r="BY19"/>
    </row>
    <row r="20" spans="1:77" ht="11.25" customHeight="1" x14ac:dyDescent="0.2">
      <c r="A20"/>
      <c r="B20"/>
      <c r="C20"/>
      <c r="D20"/>
      <c r="E20"/>
      <c r="AB20" s="84" t="s">
        <v>60</v>
      </c>
      <c r="AC20" s="84"/>
      <c r="AD20" s="84"/>
      <c r="AE20" s="84"/>
      <c r="AF20" s="84"/>
      <c r="AG20" s="85" t="s">
        <v>58</v>
      </c>
      <c r="AH20" s="83"/>
      <c r="AI20" s="83"/>
      <c r="AJ20" s="83"/>
      <c r="AK20" s="83"/>
      <c r="AL20" s="80" t="s">
        <v>61</v>
      </c>
      <c r="AM20" s="83"/>
      <c r="AN20" s="83"/>
      <c r="AO20" s="83"/>
      <c r="AP20" s="83"/>
      <c r="AQ20" s="80" t="s">
        <v>62</v>
      </c>
      <c r="AR20" s="83"/>
      <c r="AS20" s="83"/>
      <c r="AT20" s="83"/>
      <c r="AU20" s="83"/>
      <c r="AV20" s="83"/>
      <c r="AW20" s="83"/>
      <c r="BB20" s="6"/>
    </row>
    <row r="21" spans="1:77" ht="11.25" customHeight="1" x14ac:dyDescent="0.2">
      <c r="A21"/>
      <c r="B21"/>
      <c r="C21"/>
      <c r="D21"/>
      <c r="E21"/>
      <c r="AB21" s="84"/>
      <c r="AC21" s="84"/>
      <c r="AD21" s="84"/>
      <c r="AE21" s="84"/>
      <c r="AF21" s="84"/>
      <c r="AG21" s="85"/>
      <c r="AH21" s="83"/>
      <c r="AI21" s="83"/>
      <c r="AJ21" s="83"/>
      <c r="AK21" s="83"/>
      <c r="AL21" s="80"/>
      <c r="AM21" s="83"/>
      <c r="AN21" s="83"/>
      <c r="AO21" s="83"/>
      <c r="AP21" s="83"/>
      <c r="AQ21" s="80"/>
      <c r="AR21" s="83"/>
      <c r="AS21" s="83"/>
      <c r="AT21" s="83"/>
      <c r="AU21" s="83"/>
      <c r="AV21" s="83"/>
      <c r="AW21" s="83"/>
      <c r="BB21" s="6"/>
    </row>
    <row r="22" spans="1:77" ht="11.25" customHeight="1" x14ac:dyDescent="0.2">
      <c r="A22"/>
      <c r="B22"/>
      <c r="C22"/>
      <c r="D22"/>
      <c r="E22"/>
      <c r="AB22" s="84" t="s">
        <v>63</v>
      </c>
      <c r="AC22" s="84"/>
      <c r="AD22" s="84"/>
      <c r="AE22" s="84"/>
      <c r="AF22" s="84"/>
      <c r="AG22" s="85" t="s">
        <v>58</v>
      </c>
      <c r="AH22" s="83"/>
      <c r="AI22" s="83"/>
      <c r="AJ22" s="83"/>
      <c r="AK22" s="83"/>
      <c r="AL22" s="80" t="s">
        <v>61</v>
      </c>
      <c r="AM22" s="83"/>
      <c r="AN22" s="83"/>
      <c r="AO22" s="83"/>
      <c r="AP22" s="83"/>
      <c r="AQ22" s="80" t="s">
        <v>62</v>
      </c>
      <c r="AR22" s="83"/>
      <c r="AS22" s="83"/>
      <c r="AT22" s="83"/>
      <c r="AU22" s="83"/>
      <c r="AV22" s="83"/>
      <c r="AW22" s="83"/>
      <c r="BY22"/>
    </row>
    <row r="23" spans="1:77" ht="11.25" customHeight="1" x14ac:dyDescent="0.2">
      <c r="A23"/>
      <c r="B23"/>
      <c r="C23"/>
      <c r="D23"/>
      <c r="E23"/>
      <c r="AB23" s="84"/>
      <c r="AC23" s="84"/>
      <c r="AD23" s="84"/>
      <c r="AE23" s="84"/>
      <c r="AF23" s="84"/>
      <c r="AG23" s="85"/>
      <c r="AH23" s="83"/>
      <c r="AI23" s="83"/>
      <c r="AJ23" s="83"/>
      <c r="AK23" s="83"/>
      <c r="AL23" s="80"/>
      <c r="AM23" s="83"/>
      <c r="AN23" s="83"/>
      <c r="AO23" s="83"/>
      <c r="AP23" s="83"/>
      <c r="AQ23" s="80"/>
      <c r="AR23" s="83"/>
      <c r="AS23" s="83"/>
      <c r="AT23" s="83"/>
      <c r="AU23" s="83"/>
      <c r="AV23" s="83"/>
      <c r="AW23" s="83"/>
      <c r="BA23"/>
      <c r="BY23"/>
    </row>
    <row r="24" spans="1:77" ht="11.25" customHeight="1" x14ac:dyDescent="0.2">
      <c r="A24"/>
      <c r="B24"/>
      <c r="C24"/>
      <c r="D24"/>
      <c r="E24"/>
      <c r="AB24" s="84" t="s">
        <v>64</v>
      </c>
      <c r="AC24" s="84"/>
      <c r="AD24" s="84"/>
      <c r="AE24" s="84"/>
      <c r="AF24" s="84"/>
      <c r="AG24" s="85" t="s">
        <v>58</v>
      </c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BA24"/>
    </row>
    <row r="25" spans="1:77" ht="11.25" customHeight="1" x14ac:dyDescent="0.2">
      <c r="A25"/>
      <c r="B25"/>
      <c r="C25"/>
      <c r="D25"/>
      <c r="E25"/>
      <c r="AB25" s="84"/>
      <c r="AC25" s="84"/>
      <c r="AD25" s="84"/>
      <c r="AE25" s="84"/>
      <c r="AF25" s="84"/>
      <c r="AG25" s="85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</row>
    <row r="26" spans="1:77" ht="11.25" customHeight="1" x14ac:dyDescent="0.2">
      <c r="AY26" s="2"/>
    </row>
    <row r="27" spans="1:77" ht="11.25" customHeight="1" x14ac:dyDescent="0.2">
      <c r="B27" s="74" t="s">
        <v>40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Y27" s="2"/>
    </row>
    <row r="28" spans="1:77" ht="11.25" customHeight="1" x14ac:dyDescent="0.2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Y28" s="2"/>
    </row>
    <row r="29" spans="1:77" ht="11.25" customHeight="1" x14ac:dyDescent="0.2">
      <c r="B29" s="74" t="s">
        <v>7</v>
      </c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Y29" s="2"/>
    </row>
    <row r="30" spans="1:77" ht="11.25" customHeight="1" x14ac:dyDescent="0.2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Y30" s="2"/>
    </row>
    <row r="31" spans="1:77" ht="11.25" customHeight="1" x14ac:dyDescent="0.2">
      <c r="B31" s="1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Y31" s="2"/>
    </row>
    <row r="32" spans="1:77" ht="11.25" customHeight="1" x14ac:dyDescent="0.2">
      <c r="B32" s="73" t="s">
        <v>11</v>
      </c>
      <c r="C32" s="73"/>
      <c r="D32" s="74" t="s">
        <v>13</v>
      </c>
      <c r="E32" s="74"/>
      <c r="F32" s="74"/>
      <c r="G32" s="74"/>
      <c r="H32" s="74"/>
      <c r="I32" s="74"/>
      <c r="J32" s="11"/>
      <c r="K32" s="11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1"/>
      <c r="AW32" s="11"/>
      <c r="AX32"/>
      <c r="AY32" s="2"/>
    </row>
    <row r="33" spans="1:100" ht="11.25" customHeight="1" x14ac:dyDescent="0.2">
      <c r="B33" s="73"/>
      <c r="C33" s="73"/>
      <c r="D33" s="74"/>
      <c r="E33" s="74"/>
      <c r="F33" s="74"/>
      <c r="G33" s="74"/>
      <c r="H33" s="74"/>
      <c r="I33" s="74"/>
      <c r="J33" s="11"/>
      <c r="K33" s="11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1"/>
      <c r="AW33" s="11"/>
      <c r="AX33"/>
      <c r="AY33" s="2"/>
    </row>
    <row r="34" spans="1:100" ht="11.25" customHeight="1" x14ac:dyDescent="0.2">
      <c r="B34" s="75" t="s">
        <v>8</v>
      </c>
      <c r="C34" s="75"/>
      <c r="D34" s="76" t="s">
        <v>9</v>
      </c>
      <c r="E34" s="76"/>
      <c r="F34" s="76"/>
      <c r="G34" s="76"/>
      <c r="H34" s="76"/>
      <c r="I34" s="76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/>
      <c r="AY34" s="2"/>
    </row>
    <row r="35" spans="1:100" ht="11.25" customHeight="1" x14ac:dyDescent="0.2">
      <c r="B35" s="75"/>
      <c r="C35" s="75"/>
      <c r="D35" s="76"/>
      <c r="E35" s="76"/>
      <c r="F35" s="76"/>
      <c r="G35" s="76"/>
      <c r="H35" s="76"/>
      <c r="I35" s="76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/>
      <c r="AY35" s="2"/>
    </row>
    <row r="36" spans="1:100" ht="11.25" customHeight="1" x14ac:dyDescent="0.2">
      <c r="B36" s="75" t="s">
        <v>8</v>
      </c>
      <c r="C36" s="75"/>
      <c r="D36" s="76" t="s">
        <v>10</v>
      </c>
      <c r="E36" s="76"/>
      <c r="F36" s="76"/>
      <c r="G36" s="76"/>
      <c r="H36" s="76"/>
      <c r="I36" s="76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/>
      <c r="AY36" s="2"/>
    </row>
    <row r="37" spans="1:100" ht="11.25" customHeight="1" x14ac:dyDescent="0.2">
      <c r="B37" s="75"/>
      <c r="C37" s="75"/>
      <c r="D37" s="76"/>
      <c r="E37" s="76"/>
      <c r="F37" s="76"/>
      <c r="G37" s="76"/>
      <c r="H37" s="76"/>
      <c r="I37" s="76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/>
      <c r="AY37" s="2"/>
    </row>
    <row r="38" spans="1:100" ht="11.25" customHeight="1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/>
      <c r="AY38" s="2"/>
    </row>
    <row r="39" spans="1:100" ht="11.25" customHeight="1" x14ac:dyDescent="0.2">
      <c r="B39" s="80" t="s">
        <v>12</v>
      </c>
      <c r="C39" s="80"/>
      <c r="D39" s="74" t="s">
        <v>14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  <c r="AE39" s="12"/>
      <c r="AF39" s="11"/>
      <c r="AG39" s="11"/>
      <c r="AH39" s="11"/>
      <c r="AI39" s="11"/>
      <c r="AJ39" s="12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/>
      <c r="AY39" s="2"/>
    </row>
    <row r="40" spans="1:100" ht="11.25" customHeight="1" x14ac:dyDescent="0.2">
      <c r="B40" s="80"/>
      <c r="C40" s="80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/>
      <c r="AY40" s="2"/>
    </row>
    <row r="41" spans="1:100" ht="11.25" customHeight="1" x14ac:dyDescent="0.2">
      <c r="B41" s="75" t="s">
        <v>8</v>
      </c>
      <c r="C41" s="75"/>
      <c r="D41" s="75" t="s">
        <v>17</v>
      </c>
      <c r="E41" s="75"/>
      <c r="F41" s="75"/>
      <c r="G41" s="75"/>
      <c r="H41" s="75"/>
      <c r="I41" s="75"/>
      <c r="J41" s="100"/>
      <c r="K41" s="100"/>
      <c r="L41" s="100"/>
      <c r="M41" s="101"/>
      <c r="N41" s="101"/>
      <c r="O41" s="101"/>
      <c r="P41" s="73" t="s">
        <v>3</v>
      </c>
      <c r="Q41" s="73"/>
      <c r="R41" s="101"/>
      <c r="S41" s="101"/>
      <c r="T41" s="101"/>
      <c r="U41" s="73" t="s">
        <v>4</v>
      </c>
      <c r="V41" s="73"/>
      <c r="W41" s="107"/>
      <c r="X41" s="107"/>
      <c r="Y41" s="107"/>
      <c r="Z41" s="108" t="s">
        <v>18</v>
      </c>
      <c r="AA41" s="108"/>
      <c r="AB41" s="109"/>
      <c r="AC41" s="109"/>
      <c r="AD41" s="75" t="s">
        <v>55</v>
      </c>
      <c r="AE41" s="70" t="s">
        <v>53</v>
      </c>
      <c r="AF41" s="70"/>
      <c r="AG41" s="69" t="s">
        <v>72</v>
      </c>
      <c r="AH41" s="69"/>
      <c r="AI41" s="69"/>
      <c r="AJ41" s="70" t="s">
        <v>53</v>
      </c>
      <c r="AK41" s="70"/>
      <c r="AL41" s="69" t="s">
        <v>73</v>
      </c>
      <c r="AM41" s="69"/>
      <c r="AN41" s="69"/>
      <c r="AO41" s="71"/>
      <c r="AP41" s="71"/>
      <c r="AQ41" s="72" t="s">
        <v>15</v>
      </c>
      <c r="AR41" s="72"/>
      <c r="AS41" s="71"/>
      <c r="AT41" s="71"/>
      <c r="AU41" s="73" t="s">
        <v>16</v>
      </c>
      <c r="AV41" s="73"/>
      <c r="AW41" s="12"/>
      <c r="AX41"/>
      <c r="AY41" s="2"/>
    </row>
    <row r="42" spans="1:100" ht="11.25" customHeight="1" x14ac:dyDescent="0.2">
      <c r="B42" s="75"/>
      <c r="C42" s="75"/>
      <c r="D42" s="75"/>
      <c r="E42" s="75"/>
      <c r="F42" s="75"/>
      <c r="G42" s="75"/>
      <c r="H42" s="75"/>
      <c r="I42" s="75"/>
      <c r="J42" s="100"/>
      <c r="K42" s="100"/>
      <c r="L42" s="100"/>
      <c r="M42" s="101"/>
      <c r="N42" s="101"/>
      <c r="O42" s="101"/>
      <c r="P42" s="73"/>
      <c r="Q42" s="73"/>
      <c r="R42" s="101"/>
      <c r="S42" s="101"/>
      <c r="T42" s="101"/>
      <c r="U42" s="73"/>
      <c r="V42" s="73"/>
      <c r="W42" s="107"/>
      <c r="X42" s="107"/>
      <c r="Y42" s="107"/>
      <c r="Z42" s="108"/>
      <c r="AA42" s="108"/>
      <c r="AB42" s="109"/>
      <c r="AC42" s="109"/>
      <c r="AD42" s="75"/>
      <c r="AE42" s="70"/>
      <c r="AF42" s="70"/>
      <c r="AG42" s="69"/>
      <c r="AH42" s="69"/>
      <c r="AI42" s="69"/>
      <c r="AJ42" s="70"/>
      <c r="AK42" s="70"/>
      <c r="AL42" s="69"/>
      <c r="AM42" s="69"/>
      <c r="AN42" s="69"/>
      <c r="AO42" s="71"/>
      <c r="AP42" s="71"/>
      <c r="AQ42" s="72"/>
      <c r="AR42" s="72"/>
      <c r="AS42" s="71"/>
      <c r="AT42" s="71"/>
      <c r="AU42" s="73"/>
      <c r="AV42" s="73"/>
      <c r="AW42" s="12"/>
      <c r="AX42"/>
      <c r="AY42" s="2"/>
    </row>
    <row r="43" spans="1:100" ht="11.25" customHeight="1" x14ac:dyDescent="0.2">
      <c r="B43" s="75" t="s">
        <v>8</v>
      </c>
      <c r="C43" s="75"/>
      <c r="D43" s="75" t="s">
        <v>19</v>
      </c>
      <c r="E43" s="75"/>
      <c r="F43" s="75"/>
      <c r="G43" s="75"/>
      <c r="H43" s="75"/>
      <c r="I43" s="75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/>
      <c r="AY43" s="2"/>
    </row>
    <row r="44" spans="1:100" ht="11.25" customHeight="1" x14ac:dyDescent="0.2">
      <c r="B44" s="75"/>
      <c r="C44" s="75"/>
      <c r="D44" s="75"/>
      <c r="E44" s="75"/>
      <c r="F44" s="75"/>
      <c r="G44" s="75"/>
      <c r="H44" s="75"/>
      <c r="I44" s="75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/>
      <c r="AY44" s="2"/>
    </row>
    <row r="45" spans="1:100" ht="11.25" customHeight="1" x14ac:dyDescent="0.2">
      <c r="B45" s="75" t="s">
        <v>65</v>
      </c>
      <c r="C45" s="75"/>
      <c r="D45" s="75" t="s">
        <v>20</v>
      </c>
      <c r="E45" s="75"/>
      <c r="F45" s="75"/>
      <c r="G45" s="75"/>
      <c r="H45" s="75"/>
      <c r="I45" s="75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/>
      <c r="AY45" s="2"/>
    </row>
    <row r="46" spans="1:100" ht="11.25" customHeight="1" x14ac:dyDescent="0.2">
      <c r="A46" s="13"/>
      <c r="B46" s="75"/>
      <c r="C46" s="75"/>
      <c r="D46" s="75"/>
      <c r="E46" s="75"/>
      <c r="F46" s="75"/>
      <c r="G46" s="75"/>
      <c r="H46" s="75"/>
      <c r="I46" s="75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2"/>
      <c r="AX46"/>
      <c r="CV46" s="3"/>
    </row>
    <row r="47" spans="1:100" ht="11.25" customHeight="1" x14ac:dyDescent="0.2">
      <c r="A47"/>
      <c r="C47" s="60" t="s">
        <v>28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1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25" t="s">
        <v>25</v>
      </c>
      <c r="AV47" s="26"/>
      <c r="AW47"/>
      <c r="AX47" s="3"/>
      <c r="AY47" s="2"/>
    </row>
    <row r="48" spans="1:100" ht="11.25" customHeight="1" x14ac:dyDescent="0.2">
      <c r="A48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3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47"/>
      <c r="AV48" s="48"/>
      <c r="AW48"/>
      <c r="AX48" s="3"/>
      <c r="AY48" s="2"/>
    </row>
    <row r="49" spans="1:105" ht="11.25" customHeight="1" x14ac:dyDescent="0.2">
      <c r="A49"/>
      <c r="C49" s="68" t="s">
        <v>26</v>
      </c>
      <c r="D49" s="68"/>
      <c r="E49" s="68"/>
      <c r="F49" s="68"/>
      <c r="G49" s="68"/>
      <c r="H49" s="68"/>
      <c r="I49" s="68"/>
      <c r="J49" s="68"/>
      <c r="K49" s="68"/>
      <c r="L49" s="68"/>
      <c r="M49" s="67" t="s">
        <v>27</v>
      </c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1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25" t="s">
        <v>25</v>
      </c>
      <c r="AV49" s="26"/>
      <c r="AW49"/>
      <c r="AX49" s="3"/>
      <c r="AY49" s="2"/>
    </row>
    <row r="50" spans="1:105" ht="11.25" customHeight="1" x14ac:dyDescent="0.2">
      <c r="A50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7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3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47"/>
      <c r="AV50" s="48"/>
      <c r="AW50"/>
      <c r="AX50" s="3"/>
      <c r="AY50" s="2"/>
    </row>
    <row r="51" spans="1:105" ht="11.25" customHeight="1" x14ac:dyDescent="0.2">
      <c r="A51"/>
      <c r="C51" s="68" t="s">
        <v>23</v>
      </c>
      <c r="D51" s="68"/>
      <c r="E51" s="68"/>
      <c r="F51" s="68"/>
      <c r="G51" s="68"/>
      <c r="H51" s="68" t="s">
        <v>21</v>
      </c>
      <c r="I51" s="68"/>
      <c r="J51" s="68"/>
      <c r="K51" s="68"/>
      <c r="L51" s="68"/>
      <c r="M51" s="33"/>
      <c r="N51" s="34"/>
      <c r="O51" s="34"/>
      <c r="P51" s="37"/>
      <c r="Q51" s="37"/>
      <c r="R51" s="37"/>
      <c r="S51" s="65" t="s">
        <v>3</v>
      </c>
      <c r="T51" s="65"/>
      <c r="U51" s="66"/>
      <c r="V51" s="66"/>
      <c r="W51" s="66"/>
      <c r="X51" s="65" t="s">
        <v>4</v>
      </c>
      <c r="Y51" s="65"/>
      <c r="Z51" s="66"/>
      <c r="AA51" s="66"/>
      <c r="AB51" s="66"/>
      <c r="AC51" s="65" t="s">
        <v>5</v>
      </c>
      <c r="AD51" s="65"/>
      <c r="AE51" s="61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25" t="s">
        <v>25</v>
      </c>
      <c r="AV51" s="26"/>
      <c r="AW51"/>
      <c r="AX51" s="3"/>
      <c r="AY51" s="2"/>
      <c r="CV51"/>
      <c r="CW51"/>
      <c r="CX51"/>
    </row>
    <row r="52" spans="1:105" ht="11.25" customHeight="1" x14ac:dyDescent="0.2">
      <c r="A52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35"/>
      <c r="N52" s="36"/>
      <c r="O52" s="36"/>
      <c r="P52" s="38"/>
      <c r="Q52" s="38"/>
      <c r="R52" s="38"/>
      <c r="S52" s="40"/>
      <c r="T52" s="40"/>
      <c r="U52" s="42"/>
      <c r="V52" s="42"/>
      <c r="W52" s="42"/>
      <c r="X52" s="40"/>
      <c r="Y52" s="40"/>
      <c r="Z52" s="42"/>
      <c r="AA52" s="42"/>
      <c r="AB52" s="42"/>
      <c r="AC52" s="40"/>
      <c r="AD52" s="40"/>
      <c r="AE52" s="63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47"/>
      <c r="AV52" s="48"/>
      <c r="AW52"/>
      <c r="AX52" s="3"/>
      <c r="AY52" s="2"/>
      <c r="CV52"/>
      <c r="CW52"/>
      <c r="CX52"/>
    </row>
    <row r="53" spans="1:105" ht="11.25" customHeight="1" x14ac:dyDescent="0.2">
      <c r="C53" s="68"/>
      <c r="D53" s="68"/>
      <c r="E53" s="68"/>
      <c r="F53" s="68"/>
      <c r="G53" s="68"/>
      <c r="H53" s="68" t="s">
        <v>22</v>
      </c>
      <c r="I53" s="68"/>
      <c r="J53" s="68"/>
      <c r="K53" s="68"/>
      <c r="L53" s="68"/>
      <c r="M53" s="33"/>
      <c r="N53" s="34"/>
      <c r="O53" s="34"/>
      <c r="P53" s="37"/>
      <c r="Q53" s="37"/>
      <c r="R53" s="37"/>
      <c r="S53" s="39" t="s">
        <v>3</v>
      </c>
      <c r="T53" s="39"/>
      <c r="U53" s="41"/>
      <c r="V53" s="41"/>
      <c r="W53" s="41"/>
      <c r="X53" s="39" t="s">
        <v>4</v>
      </c>
      <c r="Y53" s="39"/>
      <c r="Z53" s="41"/>
      <c r="AA53" s="41"/>
      <c r="AB53" s="41"/>
      <c r="AC53" s="39" t="s">
        <v>5</v>
      </c>
      <c r="AD53" s="39"/>
      <c r="AE53" s="61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25" t="s">
        <v>25</v>
      </c>
      <c r="AV53" s="26"/>
      <c r="AW53"/>
      <c r="AX53" s="3"/>
      <c r="AY53" s="2"/>
      <c r="CV53"/>
      <c r="CW53"/>
      <c r="CX53"/>
    </row>
    <row r="54" spans="1:105" ht="11.25" customHeight="1" x14ac:dyDescent="0.2"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35"/>
      <c r="N54" s="36"/>
      <c r="O54" s="36"/>
      <c r="P54" s="38"/>
      <c r="Q54" s="38"/>
      <c r="R54" s="38"/>
      <c r="S54" s="40"/>
      <c r="T54" s="40"/>
      <c r="U54" s="42"/>
      <c r="V54" s="42"/>
      <c r="W54" s="42"/>
      <c r="X54" s="40"/>
      <c r="Y54" s="40"/>
      <c r="Z54" s="42"/>
      <c r="AA54" s="42"/>
      <c r="AB54" s="42"/>
      <c r="AC54" s="40"/>
      <c r="AD54" s="40"/>
      <c r="AE54" s="63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47"/>
      <c r="AV54" s="48"/>
      <c r="AW54"/>
      <c r="AX54" s="3"/>
      <c r="AY54" s="2"/>
      <c r="CV54"/>
      <c r="CW54"/>
      <c r="CX54"/>
    </row>
    <row r="55" spans="1:105" ht="11.25" customHeight="1" x14ac:dyDescent="0.2">
      <c r="C55" s="68" t="s">
        <v>24</v>
      </c>
      <c r="D55" s="68"/>
      <c r="E55" s="68"/>
      <c r="F55" s="68"/>
      <c r="G55" s="68"/>
      <c r="H55" s="68"/>
      <c r="I55" s="68"/>
      <c r="J55" s="68"/>
      <c r="K55" s="68"/>
      <c r="L55" s="68"/>
      <c r="M55" s="100"/>
      <c r="N55" s="100"/>
      <c r="O55" s="100"/>
      <c r="P55" s="101"/>
      <c r="Q55" s="101"/>
      <c r="R55" s="101"/>
      <c r="S55" s="39" t="s">
        <v>3</v>
      </c>
      <c r="T55" s="39"/>
      <c r="U55" s="41"/>
      <c r="V55" s="41"/>
      <c r="W55" s="41"/>
      <c r="X55" s="39" t="s">
        <v>4</v>
      </c>
      <c r="Y55" s="39"/>
      <c r="Z55" s="41"/>
      <c r="AA55" s="41"/>
      <c r="AB55" s="41"/>
      <c r="AC55" s="39" t="s">
        <v>5</v>
      </c>
      <c r="AD55" s="39"/>
      <c r="AE55" s="61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25" t="s">
        <v>25</v>
      </c>
      <c r="AV55" s="26"/>
      <c r="AW55"/>
      <c r="AX55" s="3"/>
      <c r="AY55" s="2"/>
      <c r="CV55"/>
      <c r="CW55"/>
      <c r="CX55"/>
    </row>
    <row r="56" spans="1:105" ht="11.25" customHeight="1" x14ac:dyDescent="0.2"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100"/>
      <c r="N56" s="100"/>
      <c r="O56" s="100"/>
      <c r="P56" s="101"/>
      <c r="Q56" s="101"/>
      <c r="R56" s="101"/>
      <c r="S56" s="40"/>
      <c r="T56" s="40"/>
      <c r="U56" s="42"/>
      <c r="V56" s="42"/>
      <c r="W56" s="42"/>
      <c r="X56" s="40"/>
      <c r="Y56" s="40"/>
      <c r="Z56" s="42"/>
      <c r="AA56" s="42"/>
      <c r="AB56" s="42"/>
      <c r="AC56" s="40"/>
      <c r="AD56" s="40"/>
      <c r="AE56" s="63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47"/>
      <c r="AV56" s="48"/>
      <c r="AW56"/>
      <c r="AX56" s="3"/>
      <c r="AY56" s="2"/>
      <c r="CV56"/>
      <c r="CW56"/>
      <c r="CX56"/>
    </row>
    <row r="57" spans="1:105" ht="11.25" customHeight="1" x14ac:dyDescent="0.2">
      <c r="B57"/>
      <c r="C57" s="60" t="s">
        <v>69</v>
      </c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33"/>
      <c r="AF57" s="34"/>
      <c r="AG57" s="34"/>
      <c r="AH57" s="37"/>
      <c r="AI57" s="37"/>
      <c r="AJ57" s="37"/>
      <c r="AK57" s="39" t="s">
        <v>3</v>
      </c>
      <c r="AL57" s="39"/>
      <c r="AM57" s="41"/>
      <c r="AN57" s="41"/>
      <c r="AO57" s="41"/>
      <c r="AP57" s="39" t="s">
        <v>4</v>
      </c>
      <c r="AQ57" s="39"/>
      <c r="AR57" s="41"/>
      <c r="AS57" s="41"/>
      <c r="AT57" s="41"/>
      <c r="AU57" s="25" t="s">
        <v>5</v>
      </c>
      <c r="AV57" s="26"/>
      <c r="AW57"/>
      <c r="AX57" s="3"/>
      <c r="AY57" s="2"/>
      <c r="CU57"/>
      <c r="CV57"/>
      <c r="CW57"/>
      <c r="CX57"/>
    </row>
    <row r="58" spans="1:105" ht="11.25" customHeight="1" x14ac:dyDescent="0.2"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35"/>
      <c r="AF58" s="36"/>
      <c r="AG58" s="36"/>
      <c r="AH58" s="38"/>
      <c r="AI58" s="38"/>
      <c r="AJ58" s="38"/>
      <c r="AK58" s="40"/>
      <c r="AL58" s="40"/>
      <c r="AM58" s="42"/>
      <c r="AN58" s="42"/>
      <c r="AO58" s="42"/>
      <c r="AP58" s="40"/>
      <c r="AQ58" s="40"/>
      <c r="AR58" s="42"/>
      <c r="AS58" s="42"/>
      <c r="AT58" s="42"/>
      <c r="AU58" s="47"/>
      <c r="AV58" s="48"/>
      <c r="AW58"/>
      <c r="AY58" s="2"/>
      <c r="CV58"/>
      <c r="CW58"/>
      <c r="CX58"/>
      <c r="CY58"/>
      <c r="CZ58"/>
    </row>
    <row r="59" spans="1:105" ht="11.25" customHeigh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 s="2"/>
      <c r="CV59"/>
      <c r="CW59"/>
      <c r="CX59"/>
      <c r="CY59"/>
      <c r="CZ59"/>
      <c r="DA59"/>
    </row>
    <row r="60" spans="1:105" ht="11.25" customHeight="1" x14ac:dyDescent="0.2">
      <c r="B60" s="49" t="s">
        <v>66</v>
      </c>
      <c r="C60" s="49"/>
      <c r="D60" s="24" t="s">
        <v>29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W60"/>
      <c r="AX60"/>
      <c r="CV60" s="3"/>
      <c r="CW60"/>
      <c r="CX60"/>
      <c r="CY60"/>
      <c r="CZ60"/>
      <c r="DA60"/>
    </row>
    <row r="61" spans="1:105" ht="11.25" customHeight="1" x14ac:dyDescent="0.2">
      <c r="B61" s="49"/>
      <c r="C61" s="49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W61"/>
      <c r="AX61"/>
      <c r="CV61" s="3"/>
      <c r="CW61"/>
      <c r="CX61"/>
      <c r="CY61"/>
      <c r="CZ61"/>
      <c r="DA61"/>
    </row>
    <row r="62" spans="1:105" ht="11.25" customHeight="1" x14ac:dyDescent="0.2">
      <c r="B62" s="13"/>
      <c r="C62" s="93" t="s">
        <v>67</v>
      </c>
      <c r="D62" s="94"/>
      <c r="E62" s="94"/>
      <c r="F62" s="94"/>
      <c r="G62" s="94"/>
      <c r="H62" s="94"/>
      <c r="I62" s="94"/>
      <c r="J62" s="94"/>
      <c r="K62" s="94"/>
      <c r="L62" s="97" t="s">
        <v>53</v>
      </c>
      <c r="M62" s="97"/>
      <c r="N62" s="98" t="s">
        <v>35</v>
      </c>
      <c r="O62" s="98"/>
      <c r="P62" s="97" t="s">
        <v>53</v>
      </c>
      <c r="Q62" s="97"/>
      <c r="R62" s="98" t="s">
        <v>34</v>
      </c>
      <c r="S62" s="99"/>
      <c r="T62" s="53" t="s">
        <v>30</v>
      </c>
      <c r="U62" s="53"/>
      <c r="V62" s="53"/>
      <c r="W62" s="53"/>
      <c r="X62" s="53"/>
      <c r="Y62" s="53"/>
      <c r="Z62" s="53"/>
      <c r="AA62" s="89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25" t="s">
        <v>25</v>
      </c>
      <c r="AU62" s="25"/>
      <c r="AV62" s="26"/>
      <c r="AW62"/>
      <c r="AX62" s="3"/>
      <c r="AY62" s="2"/>
      <c r="CV62"/>
      <c r="CW62"/>
      <c r="CX62"/>
      <c r="CY62"/>
      <c r="CZ62"/>
    </row>
    <row r="63" spans="1:105" ht="11.25" customHeight="1" x14ac:dyDescent="0.2">
      <c r="B63" s="13"/>
      <c r="C63" s="95"/>
      <c r="D63" s="96"/>
      <c r="E63" s="96"/>
      <c r="F63" s="96"/>
      <c r="G63" s="96"/>
      <c r="H63" s="96"/>
      <c r="I63" s="96"/>
      <c r="J63" s="96"/>
      <c r="K63" s="96"/>
      <c r="L63" s="19"/>
      <c r="M63" s="19"/>
      <c r="N63" s="21"/>
      <c r="O63" s="21"/>
      <c r="P63" s="19"/>
      <c r="Q63" s="19"/>
      <c r="R63" s="21"/>
      <c r="S63" s="23"/>
      <c r="T63" s="53"/>
      <c r="U63" s="53"/>
      <c r="V63" s="53"/>
      <c r="W63" s="53"/>
      <c r="X63" s="53"/>
      <c r="Y63" s="53"/>
      <c r="Z63" s="53"/>
      <c r="AA63" s="91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47"/>
      <c r="AU63" s="47"/>
      <c r="AV63" s="48"/>
      <c r="AW63"/>
      <c r="AX63" s="3"/>
      <c r="AY63" s="2"/>
      <c r="CV63"/>
      <c r="CW63"/>
      <c r="CX63"/>
      <c r="CY63"/>
      <c r="CZ63"/>
    </row>
    <row r="64" spans="1:105" ht="11.25" customHeight="1" x14ac:dyDescent="0.2">
      <c r="B64" s="13"/>
      <c r="C64" s="50" t="s">
        <v>68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2"/>
      <c r="T64" s="53" t="s">
        <v>31</v>
      </c>
      <c r="U64" s="53"/>
      <c r="V64" s="53"/>
      <c r="W64" s="53"/>
      <c r="X64" s="53"/>
      <c r="Y64" s="53"/>
      <c r="Z64" s="53"/>
      <c r="AA64" s="54"/>
      <c r="AB64" s="55"/>
      <c r="AC64" s="55"/>
      <c r="AD64" s="55"/>
      <c r="AE64" s="55"/>
      <c r="AF64" s="55"/>
      <c r="AG64" s="55"/>
      <c r="AH64" s="55"/>
      <c r="AI64" s="25" t="s">
        <v>33</v>
      </c>
      <c r="AJ64" s="25"/>
      <c r="AK64" s="25"/>
      <c r="AL64" s="58"/>
      <c r="AM64" s="58"/>
      <c r="AN64" s="58"/>
      <c r="AO64" s="58"/>
      <c r="AP64" s="58"/>
      <c r="AQ64" s="58"/>
      <c r="AR64" s="58"/>
      <c r="AS64" s="58"/>
      <c r="AT64" s="25" t="s">
        <v>32</v>
      </c>
      <c r="AU64" s="25"/>
      <c r="AV64" s="26"/>
      <c r="AW64"/>
      <c r="AX64" s="3"/>
      <c r="AY64" s="2"/>
      <c r="CV64"/>
      <c r="CW64"/>
      <c r="CX64"/>
      <c r="CY64"/>
      <c r="CZ64"/>
    </row>
    <row r="65" spans="1:105" ht="11.25" customHeight="1" x14ac:dyDescent="0.2">
      <c r="B65" s="13"/>
      <c r="C65" s="50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2"/>
      <c r="T65" s="53"/>
      <c r="U65" s="53"/>
      <c r="V65" s="53"/>
      <c r="W65" s="53"/>
      <c r="X65" s="53"/>
      <c r="Y65" s="53"/>
      <c r="Z65" s="53"/>
      <c r="AA65" s="56"/>
      <c r="AB65" s="57"/>
      <c r="AC65" s="57"/>
      <c r="AD65" s="57"/>
      <c r="AE65" s="57"/>
      <c r="AF65" s="57"/>
      <c r="AG65" s="57"/>
      <c r="AH65" s="57"/>
      <c r="AI65" s="47"/>
      <c r="AJ65" s="47"/>
      <c r="AK65" s="47"/>
      <c r="AL65" s="59"/>
      <c r="AM65" s="59"/>
      <c r="AN65" s="59"/>
      <c r="AO65" s="59"/>
      <c r="AP65" s="59"/>
      <c r="AQ65" s="59"/>
      <c r="AR65" s="59"/>
      <c r="AS65" s="59"/>
      <c r="AT65" s="47"/>
      <c r="AU65" s="47"/>
      <c r="AV65" s="48"/>
      <c r="AW65"/>
      <c r="AX65" s="3"/>
      <c r="AY65" s="2"/>
      <c r="CV65"/>
      <c r="CW65"/>
      <c r="CX65"/>
      <c r="CY65"/>
      <c r="CZ65"/>
    </row>
    <row r="66" spans="1:105" ht="11.25" customHeight="1" x14ac:dyDescent="0.2">
      <c r="B66" s="13"/>
      <c r="C66" s="14"/>
      <c r="D66" s="15"/>
      <c r="E66" s="15"/>
      <c r="F66" s="15"/>
      <c r="G66" s="15"/>
      <c r="H66" s="15"/>
      <c r="I66" s="15"/>
      <c r="J66" s="15"/>
      <c r="K66" s="15"/>
      <c r="L66" s="18" t="s">
        <v>53</v>
      </c>
      <c r="M66" s="18"/>
      <c r="N66" s="20" t="s">
        <v>35</v>
      </c>
      <c r="O66" s="20"/>
      <c r="P66" s="18" t="s">
        <v>53</v>
      </c>
      <c r="Q66" s="18"/>
      <c r="R66" s="20" t="s">
        <v>34</v>
      </c>
      <c r="S66" s="22"/>
      <c r="T66" s="32" t="s">
        <v>70</v>
      </c>
      <c r="U66" s="32"/>
      <c r="V66" s="32"/>
      <c r="W66" s="32"/>
      <c r="X66" s="32"/>
      <c r="Y66" s="32"/>
      <c r="Z66" s="32"/>
      <c r="AA66" s="33"/>
      <c r="AB66" s="34"/>
      <c r="AC66" s="34"/>
      <c r="AD66" s="37"/>
      <c r="AE66" s="37"/>
      <c r="AF66" s="37"/>
      <c r="AG66" s="39" t="s">
        <v>3</v>
      </c>
      <c r="AH66" s="39"/>
      <c r="AI66" s="41"/>
      <c r="AJ66" s="41"/>
      <c r="AK66" s="41"/>
      <c r="AL66" s="39" t="s">
        <v>4</v>
      </c>
      <c r="AM66" s="39"/>
      <c r="AN66" s="41"/>
      <c r="AO66" s="41"/>
      <c r="AP66" s="41"/>
      <c r="AQ66" s="39" t="s">
        <v>5</v>
      </c>
      <c r="AR66" s="39"/>
      <c r="AS66" s="43" t="s">
        <v>36</v>
      </c>
      <c r="AT66" s="43"/>
      <c r="AU66" s="43"/>
      <c r="AV66" s="44"/>
      <c r="AW66"/>
      <c r="AX66" s="3"/>
      <c r="AY66" s="2"/>
      <c r="CV66" s="13"/>
    </row>
    <row r="67" spans="1:105" ht="11.25" customHeight="1" x14ac:dyDescent="0.2">
      <c r="B67" s="13"/>
      <c r="C67" s="16"/>
      <c r="D67" s="17"/>
      <c r="E67" s="17"/>
      <c r="F67" s="17"/>
      <c r="G67" s="17"/>
      <c r="H67" s="17"/>
      <c r="I67" s="17"/>
      <c r="J67" s="17"/>
      <c r="K67" s="17"/>
      <c r="L67" s="19"/>
      <c r="M67" s="19"/>
      <c r="N67" s="21"/>
      <c r="O67" s="21"/>
      <c r="P67" s="19"/>
      <c r="Q67" s="19"/>
      <c r="R67" s="21"/>
      <c r="S67" s="23"/>
      <c r="T67" s="32"/>
      <c r="U67" s="32"/>
      <c r="V67" s="32"/>
      <c r="W67" s="32"/>
      <c r="X67" s="32"/>
      <c r="Y67" s="32"/>
      <c r="Z67" s="32"/>
      <c r="AA67" s="35"/>
      <c r="AB67" s="36"/>
      <c r="AC67" s="36"/>
      <c r="AD67" s="38"/>
      <c r="AE67" s="38"/>
      <c r="AF67" s="38"/>
      <c r="AG67" s="40"/>
      <c r="AH67" s="40"/>
      <c r="AI67" s="42"/>
      <c r="AJ67" s="42"/>
      <c r="AK67" s="42"/>
      <c r="AL67" s="40"/>
      <c r="AM67" s="40"/>
      <c r="AN67" s="42"/>
      <c r="AO67" s="42"/>
      <c r="AP67" s="42"/>
      <c r="AQ67" s="40"/>
      <c r="AR67" s="40"/>
      <c r="AS67" s="45"/>
      <c r="AT67" s="45"/>
      <c r="AU67" s="45"/>
      <c r="AV67" s="46"/>
      <c r="AW67"/>
      <c r="AX67" s="3"/>
      <c r="AY67" s="2"/>
    </row>
    <row r="68" spans="1:105" ht="11.25" customHeight="1" x14ac:dyDescent="0.2">
      <c r="B68" s="13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AV68" s="13"/>
      <c r="AW68"/>
      <c r="AX68" s="3"/>
      <c r="AY68" s="2"/>
      <c r="CV68" s="13"/>
    </row>
    <row r="69" spans="1:105" ht="11.25" customHeight="1" x14ac:dyDescent="0.2">
      <c r="B69" s="13"/>
      <c r="C69" s="108" t="s">
        <v>38</v>
      </c>
      <c r="D69" s="108"/>
      <c r="E69" s="108"/>
      <c r="F69" s="108"/>
      <c r="G69" s="108"/>
      <c r="H69" s="108"/>
      <c r="I69" s="108"/>
      <c r="J69" s="108"/>
      <c r="K69" s="108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26"/>
      <c r="AJ69" s="126"/>
      <c r="AK69" s="126"/>
      <c r="AL69" s="126"/>
      <c r="AM69" s="126"/>
      <c r="AN69" s="126"/>
      <c r="AO69" s="126"/>
      <c r="AP69" s="126"/>
      <c r="AQ69" s="126"/>
      <c r="AR69" s="126"/>
      <c r="AS69" s="126"/>
      <c r="AT69" s="126"/>
      <c r="AU69" s="126"/>
      <c r="AV69" s="126"/>
      <c r="AW69"/>
      <c r="AX69" s="3"/>
      <c r="AY69" s="2"/>
      <c r="CU69"/>
      <c r="CV69" s="13"/>
    </row>
    <row r="70" spans="1:105" ht="11.25" customHeight="1" x14ac:dyDescent="0.2">
      <c r="C70" s="115"/>
      <c r="D70" s="115"/>
      <c r="E70" s="115"/>
      <c r="F70" s="115"/>
      <c r="G70" s="115"/>
      <c r="H70" s="115"/>
      <c r="I70" s="115"/>
      <c r="J70" s="115"/>
      <c r="K70" s="115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127"/>
      <c r="AO70" s="127"/>
      <c r="AP70" s="127"/>
      <c r="AQ70" s="127"/>
      <c r="AR70" s="127"/>
      <c r="AS70" s="127"/>
      <c r="AT70" s="127"/>
      <c r="AU70" s="127"/>
      <c r="AV70" s="127"/>
      <c r="AW70"/>
      <c r="AX70" s="3"/>
      <c r="AY70" s="2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CU70"/>
      <c r="CV70"/>
    </row>
    <row r="71" spans="1:105" ht="11.25" customHeight="1" x14ac:dyDescent="0.2"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/>
      <c r="AX71" s="3"/>
      <c r="AY71" s="2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CU71"/>
      <c r="CV71"/>
    </row>
    <row r="72" spans="1:105" ht="11.25" customHeight="1" x14ac:dyDescent="0.2">
      <c r="B72" s="13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/>
      <c r="AX72" s="3"/>
      <c r="AY72" s="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CU72"/>
      <c r="CV72"/>
    </row>
    <row r="73" spans="1:105" ht="11.25" customHeight="1" x14ac:dyDescent="0.2">
      <c r="B73" s="13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/>
      <c r="AX73" s="3"/>
      <c r="AY73" s="2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CU73"/>
      <c r="CV73"/>
    </row>
    <row r="74" spans="1:105" ht="11.25" customHeight="1" x14ac:dyDescent="0.2">
      <c r="B74" s="13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/>
      <c r="AX74" s="3"/>
      <c r="AY74" s="2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CU74"/>
      <c r="CV74"/>
    </row>
    <row r="75" spans="1:105" ht="11.25" customHeigh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 s="2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</row>
    <row r="76" spans="1:105" ht="11.25" customHeight="1" x14ac:dyDescent="0.2">
      <c r="B76" s="49" t="s">
        <v>37</v>
      </c>
      <c r="C76" s="49"/>
      <c r="D76" s="24" t="s">
        <v>54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Y76" s="2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1:105" ht="11.25" customHeight="1" x14ac:dyDescent="0.2">
      <c r="B77" s="49"/>
      <c r="C77" s="49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Y77" s="2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CZ77" s="25" t="s">
        <v>25</v>
      </c>
      <c r="DA77" s="26"/>
    </row>
    <row r="78" spans="1:105" ht="11.25" customHeight="1" x14ac:dyDescent="0.2">
      <c r="B78" s="13"/>
      <c r="C78" s="30" t="s">
        <v>74</v>
      </c>
      <c r="D78" s="30"/>
      <c r="E78" s="121" t="s">
        <v>79</v>
      </c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27"/>
      <c r="Q78" s="27"/>
      <c r="R78" s="27"/>
      <c r="S78" s="27"/>
      <c r="T78" s="27"/>
      <c r="U78" s="20" t="s">
        <v>25</v>
      </c>
      <c r="V78" s="20"/>
      <c r="W78" s="30" t="s">
        <v>74</v>
      </c>
      <c r="X78" s="30"/>
      <c r="Y78" s="122" t="s">
        <v>71</v>
      </c>
      <c r="Z78" s="122"/>
      <c r="AA78" s="122"/>
      <c r="AB78" s="122"/>
      <c r="AC78" s="122"/>
      <c r="AD78" s="85" t="s">
        <v>75</v>
      </c>
      <c r="AE78" s="18" t="s">
        <v>53</v>
      </c>
      <c r="AF78" s="18"/>
      <c r="AG78" s="110" t="s">
        <v>76</v>
      </c>
      <c r="AH78" s="110"/>
      <c r="AI78" s="18" t="s">
        <v>53</v>
      </c>
      <c r="AJ78" s="18"/>
      <c r="AK78" s="124" t="s">
        <v>80</v>
      </c>
      <c r="AL78" s="124"/>
      <c r="AM78" s="124"/>
      <c r="AN78" s="124"/>
      <c r="AO78" s="85" t="s">
        <v>77</v>
      </c>
      <c r="AP78" s="27"/>
      <c r="AQ78" s="27"/>
      <c r="AR78" s="27"/>
      <c r="AS78" s="27"/>
      <c r="AT78" s="27"/>
      <c r="AU78" s="27"/>
      <c r="AV78" s="20" t="s">
        <v>25</v>
      </c>
      <c r="AW78" s="20"/>
      <c r="AY78" s="2"/>
      <c r="BH78"/>
      <c r="BI78"/>
      <c r="BJ78"/>
      <c r="BK78"/>
      <c r="BL78"/>
      <c r="BM78"/>
      <c r="BN78"/>
      <c r="BO78"/>
      <c r="BP78"/>
      <c r="BQ78"/>
      <c r="BR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</row>
    <row r="79" spans="1:105" ht="11.25" customHeight="1" x14ac:dyDescent="0.2">
      <c r="A79"/>
      <c r="C79" s="30"/>
      <c r="D79" s="30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27"/>
      <c r="Q79" s="27"/>
      <c r="R79" s="27"/>
      <c r="S79" s="27"/>
      <c r="T79" s="27"/>
      <c r="U79" s="20"/>
      <c r="V79" s="20"/>
      <c r="W79" s="30"/>
      <c r="X79" s="30"/>
      <c r="Y79" s="122"/>
      <c r="Z79" s="122"/>
      <c r="AA79" s="122"/>
      <c r="AB79" s="122"/>
      <c r="AC79" s="122"/>
      <c r="AD79" s="85"/>
      <c r="AE79" s="18"/>
      <c r="AF79" s="18"/>
      <c r="AG79" s="110"/>
      <c r="AH79" s="110"/>
      <c r="AI79" s="18"/>
      <c r="AJ79" s="18"/>
      <c r="AK79" s="125"/>
      <c r="AL79" s="125"/>
      <c r="AM79" s="125"/>
      <c r="AN79" s="125"/>
      <c r="AO79" s="85"/>
      <c r="AP79" s="27"/>
      <c r="AQ79" s="27"/>
      <c r="AR79" s="27"/>
      <c r="AS79" s="27"/>
      <c r="AT79" s="27"/>
      <c r="AU79" s="27"/>
      <c r="AV79" s="20"/>
      <c r="AW79" s="20"/>
      <c r="AY79" s="2"/>
      <c r="BH79"/>
      <c r="BI79"/>
      <c r="BJ79"/>
      <c r="BK79"/>
      <c r="BL79"/>
      <c r="BM79"/>
      <c r="BN79"/>
      <c r="BO79"/>
      <c r="BP79"/>
      <c r="BQ79"/>
      <c r="BR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</row>
    <row r="80" spans="1:105" ht="11.25" customHeight="1" x14ac:dyDescent="0.2">
      <c r="B80"/>
      <c r="C80" s="28" t="s">
        <v>53</v>
      </c>
      <c r="D80" s="29"/>
      <c r="E80" s="31" t="s">
        <v>42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28" t="s">
        <v>53</v>
      </c>
      <c r="AA80" s="28"/>
      <c r="AB80" s="123" t="s">
        <v>47</v>
      </c>
      <c r="AC80" s="123"/>
      <c r="AD80" s="123"/>
      <c r="AE80" s="123"/>
      <c r="AF80" s="123"/>
      <c r="AG80" s="123"/>
      <c r="AH80" s="123"/>
      <c r="AI80" s="123"/>
      <c r="AJ80" s="123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3"/>
      <c r="AV80" s="123"/>
      <c r="AW80" s="123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</row>
    <row r="81" spans="3:98" ht="11.25" customHeight="1" x14ac:dyDescent="0.2">
      <c r="C81" s="28"/>
      <c r="D81" s="29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28"/>
      <c r="AA81" s="28"/>
      <c r="AB81" s="123"/>
      <c r="AC81" s="123"/>
      <c r="AD81" s="123"/>
      <c r="AE81" s="123"/>
      <c r="AF81" s="123"/>
      <c r="AG81" s="123"/>
      <c r="AH81" s="123"/>
      <c r="AI81" s="123"/>
      <c r="AJ81" s="123"/>
      <c r="AK81" s="123"/>
      <c r="AL81" s="123"/>
      <c r="AM81" s="123"/>
      <c r="AN81" s="123"/>
      <c r="AO81" s="123"/>
      <c r="AP81" s="123"/>
      <c r="AQ81" s="123"/>
      <c r="AR81" s="123"/>
      <c r="AS81" s="123"/>
      <c r="AT81" s="123"/>
      <c r="AU81" s="123"/>
      <c r="AV81" s="123"/>
      <c r="AW81" s="123"/>
      <c r="AX81"/>
      <c r="AY81" s="2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 s="13"/>
    </row>
    <row r="82" spans="3:98" ht="11.25" customHeight="1" x14ac:dyDescent="0.2">
      <c r="C82" s="28" t="s">
        <v>53</v>
      </c>
      <c r="D82" s="29"/>
      <c r="E82" s="31" t="s">
        <v>43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28" t="s">
        <v>53</v>
      </c>
      <c r="AA82" s="28"/>
      <c r="AB82" s="123" t="s">
        <v>48</v>
      </c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Y82" s="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 s="13"/>
      <c r="CT82" s="13"/>
    </row>
    <row r="83" spans="3:98" ht="11.25" customHeight="1" x14ac:dyDescent="0.2">
      <c r="C83" s="28"/>
      <c r="D83" s="29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28"/>
      <c r="AA83" s="28"/>
      <c r="AB83" s="123"/>
      <c r="AC83" s="123"/>
      <c r="AD83" s="123"/>
      <c r="AE83" s="123"/>
      <c r="AF83" s="123"/>
      <c r="AG83" s="123"/>
      <c r="AH83" s="123"/>
      <c r="AI83" s="123"/>
      <c r="AJ83" s="123"/>
      <c r="AK83" s="123"/>
      <c r="AL83" s="123"/>
      <c r="AM83" s="123"/>
      <c r="AN83" s="123"/>
      <c r="AO83" s="123"/>
      <c r="AP83" s="123"/>
      <c r="AQ83" s="123"/>
      <c r="AR83" s="123"/>
      <c r="AS83" s="123"/>
      <c r="AT83" s="123"/>
      <c r="AU83" s="123"/>
      <c r="AV83" s="123"/>
      <c r="AW83" s="12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</row>
    <row r="84" spans="3:98" ht="11.25" customHeight="1" x14ac:dyDescent="0.2">
      <c r="C84" s="28" t="s">
        <v>53</v>
      </c>
      <c r="D84" s="29"/>
      <c r="E84" s="31" t="s">
        <v>44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28" t="s">
        <v>53</v>
      </c>
      <c r="AA84" s="28"/>
      <c r="AB84" s="123" t="s">
        <v>49</v>
      </c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3"/>
      <c r="AT84" s="123"/>
      <c r="AU84" s="123"/>
      <c r="AV84" s="123"/>
      <c r="AW84" s="123"/>
      <c r="AY84" s="2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3:98" ht="11.25" customHeight="1" x14ac:dyDescent="0.2">
      <c r="C85" s="28"/>
      <c r="D85" s="29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28"/>
      <c r="AA85" s="28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Y85" s="2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3:98" ht="11.25" customHeight="1" x14ac:dyDescent="0.2">
      <c r="C86" s="28" t="s">
        <v>53</v>
      </c>
      <c r="D86" s="29"/>
      <c r="E86" s="31" t="s">
        <v>45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28" t="s">
        <v>53</v>
      </c>
      <c r="AA86" s="28"/>
      <c r="AB86" s="123" t="s">
        <v>50</v>
      </c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3"/>
      <c r="AT86" s="123"/>
      <c r="AU86" s="123"/>
      <c r="AV86" s="123"/>
      <c r="AW86" s="123"/>
      <c r="AY86" s="2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3:98" ht="11.25" customHeight="1" x14ac:dyDescent="0.2">
      <c r="C87" s="28"/>
      <c r="D87" s="29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28"/>
      <c r="AA87" s="28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3"/>
      <c r="AT87" s="123"/>
      <c r="AU87" s="123"/>
      <c r="AV87" s="123"/>
      <c r="AW87" s="123"/>
      <c r="AY87" s="2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3:98" ht="11.25" customHeight="1" x14ac:dyDescent="0.2">
      <c r="C88" s="28" t="s">
        <v>53</v>
      </c>
      <c r="D88" s="29"/>
      <c r="E88" s="123" t="s">
        <v>46</v>
      </c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  <c r="AC88" s="123"/>
      <c r="AD88" s="123"/>
      <c r="AE88" s="123"/>
      <c r="AF88" s="123"/>
      <c r="AG88" s="123"/>
      <c r="AH88" s="123"/>
      <c r="AI88" s="123"/>
      <c r="AJ88" s="123"/>
      <c r="AK88" s="123"/>
      <c r="AL88" s="123"/>
      <c r="AM88" s="123"/>
      <c r="AN88" s="123"/>
      <c r="AO88" s="123"/>
      <c r="AP88" s="123"/>
      <c r="AQ88" s="123"/>
      <c r="AR88" s="123"/>
      <c r="AS88" s="123"/>
      <c r="AT88" s="123"/>
      <c r="AU88" s="123"/>
      <c r="AV88" s="123"/>
      <c r="AW88" s="123"/>
      <c r="AY88" s="2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3:98" ht="11.25" customHeight="1" x14ac:dyDescent="0.2">
      <c r="C89" s="28"/>
      <c r="D89" s="29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  <c r="AC89" s="123"/>
      <c r="AD89" s="123"/>
      <c r="AE89" s="123"/>
      <c r="AF89" s="123"/>
      <c r="AG89" s="123"/>
      <c r="AH89" s="123"/>
      <c r="AI89" s="123"/>
      <c r="AJ89" s="123"/>
      <c r="AK89" s="123"/>
      <c r="AL89" s="123"/>
      <c r="AM89" s="123"/>
      <c r="AN89" s="123"/>
      <c r="AO89" s="123"/>
      <c r="AP89" s="123"/>
      <c r="AQ89" s="123"/>
      <c r="AR89" s="123"/>
      <c r="AS89" s="123"/>
      <c r="AT89" s="123"/>
      <c r="AU89" s="123"/>
      <c r="AV89" s="123"/>
      <c r="AW89" s="123"/>
      <c r="AY89" s="2"/>
    </row>
    <row r="90" spans="3:98" ht="11.25" customHeight="1" x14ac:dyDescent="0.2">
      <c r="C90" s="28" t="s">
        <v>53</v>
      </c>
      <c r="D90" s="29"/>
      <c r="E90" s="118" t="s">
        <v>41</v>
      </c>
      <c r="F90" s="118"/>
      <c r="G90" s="118"/>
      <c r="H90" s="119"/>
      <c r="I90" s="120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28" t="s">
        <v>78</v>
      </c>
      <c r="AA90" s="28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Y90" s="2"/>
    </row>
    <row r="91" spans="3:98" ht="11.25" customHeight="1" x14ac:dyDescent="0.2">
      <c r="C91" s="28"/>
      <c r="D91" s="29"/>
      <c r="E91" s="118"/>
      <c r="F91" s="118"/>
      <c r="G91" s="118"/>
      <c r="H91" s="119"/>
      <c r="I91" s="120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28"/>
      <c r="AA91" s="28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Y91" s="2"/>
    </row>
    <row r="92" spans="3:98" ht="11.25" customHeight="1" x14ac:dyDescent="0.2">
      <c r="C92" s="116" t="s">
        <v>53</v>
      </c>
      <c r="D92" s="117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28" t="s">
        <v>78</v>
      </c>
      <c r="AA92" s="28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Y92" s="2"/>
    </row>
    <row r="93" spans="3:98" ht="11.25" customHeight="1" x14ac:dyDescent="0.2">
      <c r="C93" s="28"/>
      <c r="D93" s="29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28"/>
      <c r="AA93" s="28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Y93" s="2"/>
    </row>
    <row r="94" spans="3:98" ht="11.25" customHeight="1" x14ac:dyDescent="0.2">
      <c r="AX94" s="3"/>
      <c r="AY94" s="2"/>
    </row>
    <row r="95" spans="3:98" ht="11.25" customHeight="1" x14ac:dyDescent="0.2">
      <c r="C95" s="24" t="s">
        <v>51</v>
      </c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X95" s="3"/>
      <c r="AY95" s="2"/>
    </row>
    <row r="96" spans="3:98" ht="11.25" customHeight="1" x14ac:dyDescent="0.2"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X96" s="3"/>
      <c r="AY96" s="2"/>
    </row>
    <row r="97" spans="3:51" ht="11.25" customHeight="1" x14ac:dyDescent="0.2">
      <c r="C97" s="24" t="s">
        <v>52</v>
      </c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X97" s="3"/>
      <c r="AY97" s="2"/>
    </row>
    <row r="98" spans="3:51" ht="11.25" customHeight="1" x14ac:dyDescent="0.2"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X98" s="3"/>
      <c r="AY98" s="2"/>
    </row>
  </sheetData>
  <sheetProtection sheet="1" formatCells="0"/>
  <mergeCells count="196">
    <mergeCell ref="AB92:AW93"/>
    <mergeCell ref="E92:Y93"/>
    <mergeCell ref="E86:Y87"/>
    <mergeCell ref="C69:K70"/>
    <mergeCell ref="L69:AV70"/>
    <mergeCell ref="C86:D87"/>
    <mergeCell ref="C90:D91"/>
    <mergeCell ref="C88:D89"/>
    <mergeCell ref="C92:D93"/>
    <mergeCell ref="Z86:AA87"/>
    <mergeCell ref="E90:H91"/>
    <mergeCell ref="I90:Y91"/>
    <mergeCell ref="E78:O79"/>
    <mergeCell ref="Y78:AC79"/>
    <mergeCell ref="AB80:AW81"/>
    <mergeCell ref="AB82:AW83"/>
    <mergeCell ref="AB84:AW85"/>
    <mergeCell ref="AB86:AW87"/>
    <mergeCell ref="E88:AW89"/>
    <mergeCell ref="AK78:AN79"/>
    <mergeCell ref="AP78:AU79"/>
    <mergeCell ref="AD78:AD79"/>
    <mergeCell ref="AE78:AF79"/>
    <mergeCell ref="AI78:AJ79"/>
    <mergeCell ref="AO78:AO79"/>
    <mergeCell ref="Z90:AA91"/>
    <mergeCell ref="Z92:AA93"/>
    <mergeCell ref="AG78:AH79"/>
    <mergeCell ref="AB90:AW91"/>
    <mergeCell ref="B27:AW28"/>
    <mergeCell ref="B29:AW30"/>
    <mergeCell ref="S4:T6"/>
    <mergeCell ref="A9:AX12"/>
    <mergeCell ref="B76:C77"/>
    <mergeCell ref="C73:AV74"/>
    <mergeCell ref="AU17:AW18"/>
    <mergeCell ref="AB20:AF21"/>
    <mergeCell ref="AG20:AG21"/>
    <mergeCell ref="AH20:AK21"/>
    <mergeCell ref="AL20:AL21"/>
    <mergeCell ref="AM20:AP21"/>
    <mergeCell ref="AQ20:AQ21"/>
    <mergeCell ref="AR20:AW21"/>
    <mergeCell ref="AB22:AF23"/>
    <mergeCell ref="AG22:AG23"/>
    <mergeCell ref="AH22:AK23"/>
    <mergeCell ref="AL22:AL23"/>
    <mergeCell ref="AM22:AP23"/>
    <mergeCell ref="AQ2:AR3"/>
    <mergeCell ref="AS2:AT3"/>
    <mergeCell ref="AF2:AH3"/>
    <mergeCell ref="AI2:AJ3"/>
    <mergeCell ref="AK2:AL3"/>
    <mergeCell ref="AM2:AN3"/>
    <mergeCell ref="AO2:AP3"/>
    <mergeCell ref="B4:R6"/>
    <mergeCell ref="J41:L42"/>
    <mergeCell ref="M41:O42"/>
    <mergeCell ref="P41:Q42"/>
    <mergeCell ref="R41:T42"/>
    <mergeCell ref="U41:V42"/>
    <mergeCell ref="W41:Y42"/>
    <mergeCell ref="Z41:AA42"/>
    <mergeCell ref="AB41:AC42"/>
    <mergeCell ref="AD41:AD42"/>
    <mergeCell ref="AE41:AF42"/>
    <mergeCell ref="AB14:AF15"/>
    <mergeCell ref="AG14:AG15"/>
    <mergeCell ref="AH14:AW15"/>
    <mergeCell ref="AB17:AF18"/>
    <mergeCell ref="AG17:AG18"/>
    <mergeCell ref="AH17:AT18"/>
    <mergeCell ref="AQ22:AQ23"/>
    <mergeCell ref="AR22:AW23"/>
    <mergeCell ref="AB24:AF25"/>
    <mergeCell ref="AG24:AG25"/>
    <mergeCell ref="AH24:AW25"/>
    <mergeCell ref="C55:L56"/>
    <mergeCell ref="C71:AV72"/>
    <mergeCell ref="T62:Z63"/>
    <mergeCell ref="AA62:AS63"/>
    <mergeCell ref="AT62:AV63"/>
    <mergeCell ref="C62:K63"/>
    <mergeCell ref="L62:M63"/>
    <mergeCell ref="N62:O63"/>
    <mergeCell ref="P62:Q63"/>
    <mergeCell ref="R62:S63"/>
    <mergeCell ref="AU55:AV56"/>
    <mergeCell ref="M55:O56"/>
    <mergeCell ref="P55:R56"/>
    <mergeCell ref="S55:T56"/>
    <mergeCell ref="U55:W56"/>
    <mergeCell ref="X55:Y56"/>
    <mergeCell ref="Z55:AB56"/>
    <mergeCell ref="AC55:AD56"/>
    <mergeCell ref="AE55:AT56"/>
    <mergeCell ref="B32:C33"/>
    <mergeCell ref="D32:I33"/>
    <mergeCell ref="B34:C35"/>
    <mergeCell ref="D34:I35"/>
    <mergeCell ref="B43:C44"/>
    <mergeCell ref="D43:I44"/>
    <mergeCell ref="C51:G54"/>
    <mergeCell ref="H51:L52"/>
    <mergeCell ref="H53:L54"/>
    <mergeCell ref="J34:AW35"/>
    <mergeCell ref="B36:C37"/>
    <mergeCell ref="D36:I37"/>
    <mergeCell ref="J36:AW37"/>
    <mergeCell ref="B39:C40"/>
    <mergeCell ref="D39:N40"/>
    <mergeCell ref="B41:C42"/>
    <mergeCell ref="D41:I42"/>
    <mergeCell ref="J43:AW44"/>
    <mergeCell ref="B45:C46"/>
    <mergeCell ref="D45:I46"/>
    <mergeCell ref="C47:AD48"/>
    <mergeCell ref="AE47:AT48"/>
    <mergeCell ref="AU47:AV48"/>
    <mergeCell ref="C49:L50"/>
    <mergeCell ref="M49:AD50"/>
    <mergeCell ref="AE49:AT50"/>
    <mergeCell ref="AU49:AV50"/>
    <mergeCell ref="AG41:AI42"/>
    <mergeCell ref="AJ41:AK42"/>
    <mergeCell ref="AL41:AN42"/>
    <mergeCell ref="AO41:AP42"/>
    <mergeCell ref="AQ41:AR42"/>
    <mergeCell ref="AS41:AT42"/>
    <mergeCell ref="AU41:AV42"/>
    <mergeCell ref="M51:O52"/>
    <mergeCell ref="P51:R52"/>
    <mergeCell ref="S51:T52"/>
    <mergeCell ref="U51:W52"/>
    <mergeCell ref="X51:Y52"/>
    <mergeCell ref="Z51:AB52"/>
    <mergeCell ref="AC51:AD52"/>
    <mergeCell ref="AE51:AT52"/>
    <mergeCell ref="AU51:AV52"/>
    <mergeCell ref="M53:O54"/>
    <mergeCell ref="P53:R54"/>
    <mergeCell ref="S53:T54"/>
    <mergeCell ref="U53:W54"/>
    <mergeCell ref="X53:Y54"/>
    <mergeCell ref="Z53:AB54"/>
    <mergeCell ref="AC53:AD54"/>
    <mergeCell ref="AE53:AT54"/>
    <mergeCell ref="AU53:AV54"/>
    <mergeCell ref="B60:C61"/>
    <mergeCell ref="D60:N61"/>
    <mergeCell ref="C64:S65"/>
    <mergeCell ref="T64:Z65"/>
    <mergeCell ref="AA64:AH65"/>
    <mergeCell ref="AI64:AK65"/>
    <mergeCell ref="AL64:AS65"/>
    <mergeCell ref="AT64:AV65"/>
    <mergeCell ref="C57:AD58"/>
    <mergeCell ref="AE57:AG58"/>
    <mergeCell ref="AH57:AJ58"/>
    <mergeCell ref="AA66:AC67"/>
    <mergeCell ref="AD66:AF67"/>
    <mergeCell ref="AG66:AH67"/>
    <mergeCell ref="AK57:AL58"/>
    <mergeCell ref="AI66:AK67"/>
    <mergeCell ref="AL66:AM67"/>
    <mergeCell ref="AM57:AO58"/>
    <mergeCell ref="AN66:AP67"/>
    <mergeCell ref="AP57:AQ58"/>
    <mergeCell ref="AQ66:AR67"/>
    <mergeCell ref="AR57:AT58"/>
    <mergeCell ref="AS66:AV67"/>
    <mergeCell ref="AU57:AV58"/>
    <mergeCell ref="C66:K67"/>
    <mergeCell ref="L66:M67"/>
    <mergeCell ref="N66:O67"/>
    <mergeCell ref="P66:Q67"/>
    <mergeCell ref="R66:S67"/>
    <mergeCell ref="C95:AV96"/>
    <mergeCell ref="C97:AV98"/>
    <mergeCell ref="CZ77:DA77"/>
    <mergeCell ref="P78:T79"/>
    <mergeCell ref="AV78:AW79"/>
    <mergeCell ref="C80:D81"/>
    <mergeCell ref="Z80:AA81"/>
    <mergeCell ref="W78:X79"/>
    <mergeCell ref="C78:D79"/>
    <mergeCell ref="U78:V79"/>
    <mergeCell ref="C82:D83"/>
    <mergeCell ref="Z82:AA83"/>
    <mergeCell ref="E80:Y81"/>
    <mergeCell ref="E82:Y83"/>
    <mergeCell ref="E84:Y85"/>
    <mergeCell ref="C84:D85"/>
    <mergeCell ref="Z84:AA85"/>
    <mergeCell ref="D76:AW77"/>
    <mergeCell ref="T66:Z67"/>
  </mergeCells>
  <phoneticPr fontId="1"/>
  <dataValidations count="4">
    <dataValidation type="list" showInputMessage="1" showErrorMessage="1" prompt="曜日を選択してください。" sqref="AB41:AC42" xr:uid="{00000000-0002-0000-0000-000000000000}">
      <formula1>"月,火,水,木,金,土,日"</formula1>
    </dataValidation>
    <dataValidation type="list" showInputMessage="1" showErrorMessage="1" sqref="P66:Q67 P62:Q63 L66:M67 L62:M63 Z80:AA87 C80:D93 Z90 Z92 AE78:AF79 AI78:AJ79" xr:uid="{00000000-0002-0000-0000-000001000000}">
      <formula1>"□,■"</formula1>
    </dataValidation>
    <dataValidation type="list" allowBlank="1" showInputMessage="1" showErrorMessage="1" sqref="AE41:AF42 AJ41:AK42" xr:uid="{00000000-0002-0000-0000-000002000000}">
      <formula1>"□,■"</formula1>
    </dataValidation>
    <dataValidation type="list" errorStyle="warning" allowBlank="1" showInputMessage="1" showErrorMessage="1" sqref="AA66:AC67 AF2:AH3 J41:L42 M51:O56 AE57:AG58" xr:uid="{00000000-0002-0000-0000-000003000000}">
      <formula1>"令和,西暦"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Ｐゴシック,標準"&amp;K000000304-1.契約のご案内（売主様用）（K）
（公社）全日本不動産協会 '2412</oddFooter>
  </headerFooter>
  <extLst>
    <ext xmlns:mx="http://schemas.microsoft.com/office/mac/excel/2008/main" uri="{64002731-A6B0-56B0-2670-7721B7C09600}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BC078DF647E24D8BD7109D40D4A082" ma:contentTypeVersion="11" ma:contentTypeDescription="新しいドキュメントを作成します。" ma:contentTypeScope="" ma:versionID="a02148d8628ee13d86a8a3ec6415b8e5">
  <xsd:schema xmlns:xsd="http://www.w3.org/2001/XMLSchema" xmlns:xs="http://www.w3.org/2001/XMLSchema" xmlns:p="http://schemas.microsoft.com/office/2006/metadata/properties" xmlns:ns2="d7529eac-24c9-4bd9-a334-7d1672494bb3" xmlns:ns3="4f3e5821-a355-4c2f-9c9d-87a0d269a210" targetNamespace="http://schemas.microsoft.com/office/2006/metadata/properties" ma:root="true" ma:fieldsID="4b85655d10507d73e2f26ba6a031fa08" ns2:_="" ns3:_="">
    <xsd:import namespace="d7529eac-24c9-4bd9-a334-7d1672494bb3"/>
    <xsd:import namespace="4f3e5821-a355-4c2f-9c9d-87a0d269a2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29eac-24c9-4bd9-a334-7d1672494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5821-a355-4c2f-9c9d-87a0d269a2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60D0FA-A993-4DCF-AA5E-32C5A5C4CC7C}"/>
</file>

<file path=customXml/itemProps2.xml><?xml version="1.0" encoding="utf-8"?>
<ds:datastoreItem xmlns:ds="http://schemas.openxmlformats.org/officeDocument/2006/customXml" ds:itemID="{C15EA6BB-3A02-4156-A65E-9DAD22751F1F}"/>
</file>

<file path=customXml/itemProps3.xml><?xml version="1.0" encoding="utf-8"?>
<ds:datastoreItem xmlns:ds="http://schemas.openxmlformats.org/officeDocument/2006/customXml" ds:itemID="{50438637-7A09-47E2-B322-FB1D5E017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304-1.契約のご案内（売主様用）</vt:lpstr>
      <vt:lpstr>'304-1.契約のご案内（売主様用）'!Print_Area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2024-12-26T04:28:21Z</dcterms:created>
  <dcterms:modified xsi:type="dcterms:W3CDTF">2024-12-26T04:28:26Z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0x01010063BC078DF647E24D8BD7109D40D4A082</vt:lpwstr>
  </property>
</Properties>
</file>