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autoCompressPictures="0" defaultThemeVersion="124226"/>
  <xr:revisionPtr revIDLastSave="24" documentId="11_07D282A48197D020290D7136840261B3E9A36931" xr6:coauthVersionLast="47" xr6:coauthVersionMax="47" xr10:uidLastSave="{B650B7BA-5F20-49DD-AACB-919C76873634}"/>
  <bookViews>
    <workbookView xWindow="-110" yWindow="-110" windowWidth="22780" windowHeight="14540" xr2:uid="{00000000-000D-0000-FFFF-FFFF00000000}"/>
  </bookViews>
  <sheets>
    <sheet name="304-2.契約のご案内（買主様用）" sheetId="2" r:id="rId1"/>
  </sheets>
  <definedNames>
    <definedName name="_xlnm.Print_Area" localSheetId="0">'304-2.契約のご案内（買主様用）'!$A$1:$AX$83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<sst xmlns="http://schemas.openxmlformats.org/spreadsheetml/2006/main" count="115" uniqueCount="71">
  <si>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</si>
  <si>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</si>
  <si>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</si>
  <si>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</si>
  <si>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</si>
  <si>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</si>
  <si>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契約のご案内（買主様用）</t>
    <rPh sb="0" eb="2">
      <t>ケイヤク</t>
    </rPh>
    <rPh sb="4" eb="6">
      <t>アンナイ</t>
    </rPh>
    <rPh sb="7" eb="9">
      <t>カイヌシ</t>
    </rPh>
    <rPh sb="9" eb="10">
      <t>サマ</t>
    </rPh>
    <rPh sb="10" eb="11">
      <t>ヨウ</t>
    </rPh>
    <phoneticPr fontId="7"/>
  </si>
  <si>
    <t>様</t>
  </si>
  <si>
    <t>契約内容・手続き等につきまして、ご案内申し上げます。</t>
    <phoneticPr fontId="1"/>
  </si>
  <si>
    <t>　過日より、購入ご依頼のございました下記物件につきまして、このたび契約のはこびとなりましたので、</t>
    <phoneticPr fontId="1"/>
  </si>
  <si>
    <t>◆</t>
    <phoneticPr fontId="1"/>
  </si>
  <si>
    <t>所在</t>
    <rPh sb="0" eb="2">
      <t>ショザイ</t>
    </rPh>
    <phoneticPr fontId="1"/>
  </si>
  <si>
    <t>物件名</t>
    <rPh sb="0" eb="2">
      <t>ブッケンメン</t>
    </rPh>
    <rPh sb="2" eb="3">
      <t>メイ</t>
    </rPh>
    <phoneticPr fontId="1"/>
  </si>
  <si>
    <t>1.</t>
    <phoneticPr fontId="7"/>
  </si>
  <si>
    <t>2.</t>
    <phoneticPr fontId="1"/>
  </si>
  <si>
    <t>物　　件</t>
    <rPh sb="0" eb="4">
      <t>ブッケン</t>
    </rPh>
    <phoneticPr fontId="1"/>
  </si>
  <si>
    <t>契約内容のご案内</t>
    <phoneticPr fontId="1"/>
  </si>
  <si>
    <t>）</t>
    <phoneticPr fontId="1"/>
  </si>
  <si>
    <t>時</t>
    <rPh sb="0" eb="1">
      <t>ジ</t>
    </rPh>
    <phoneticPr fontId="1"/>
  </si>
  <si>
    <t>分</t>
    <rPh sb="0" eb="1">
      <t>フン</t>
    </rPh>
    <phoneticPr fontId="1"/>
  </si>
  <si>
    <t>契約予定日時</t>
    <phoneticPr fontId="1"/>
  </si>
  <si>
    <t>日（</t>
    <rPh sb="0" eb="1">
      <t>ヒ</t>
    </rPh>
    <phoneticPr fontId="1"/>
  </si>
  <si>
    <t>契約予定場所</t>
    <rPh sb="4" eb="6">
      <t>バショ</t>
    </rPh>
    <phoneticPr fontId="1"/>
  </si>
  <si>
    <t>売買代金等</t>
    <rPh sb="0" eb="4">
      <t>バイバイダイキン</t>
    </rPh>
    <rPh sb="4" eb="5">
      <t>ナド</t>
    </rPh>
    <phoneticPr fontId="1"/>
  </si>
  <si>
    <t>第1回</t>
    <rPh sb="0" eb="1">
      <t>ダイ</t>
    </rPh>
    <rPh sb="2" eb="3">
      <t>カイ</t>
    </rPh>
    <phoneticPr fontId="1"/>
  </si>
  <si>
    <t>第2回</t>
    <rPh sb="0" eb="1">
      <t>ダイ</t>
    </rPh>
    <rPh sb="2" eb="3">
      <t>カイ</t>
    </rPh>
    <phoneticPr fontId="1"/>
  </si>
  <si>
    <t>内金</t>
    <rPh sb="0" eb="2">
      <t>ウチキン</t>
    </rPh>
    <phoneticPr fontId="1"/>
  </si>
  <si>
    <t>残代金</t>
    <rPh sb="0" eb="1">
      <t>ザン</t>
    </rPh>
    <rPh sb="1" eb="3">
      <t>ダイキン</t>
    </rPh>
    <phoneticPr fontId="1"/>
  </si>
  <si>
    <t>円</t>
    <rPh sb="0" eb="1">
      <t>エン</t>
    </rPh>
    <phoneticPr fontId="1"/>
  </si>
  <si>
    <t>手付金</t>
    <rPh sb="0" eb="3">
      <t>テツケキン</t>
    </rPh>
    <phoneticPr fontId="1"/>
  </si>
  <si>
    <t>本契約締結時</t>
    <rPh sb="0" eb="3">
      <t>ホンケイヤク</t>
    </rPh>
    <rPh sb="3" eb="6">
      <t>テイケツジ</t>
    </rPh>
    <phoneticPr fontId="1"/>
  </si>
  <si>
    <t>売買代金</t>
    <rPh sb="0" eb="4">
      <t>バイバイダイキン</t>
    </rPh>
    <phoneticPr fontId="1"/>
  </si>
  <si>
    <t>3.</t>
    <phoneticPr fontId="1"/>
  </si>
  <si>
    <t>特約事項</t>
    <rPh sb="0" eb="4">
      <t>トクヤクジコウ</t>
    </rPh>
    <phoneticPr fontId="1"/>
  </si>
  <si>
    <t>融資申込額</t>
    <rPh sb="0" eb="2">
      <t>ユウシ</t>
    </rPh>
    <rPh sb="2" eb="5">
      <t>モウシコミガク</t>
    </rPh>
    <phoneticPr fontId="1"/>
  </si>
  <si>
    <t>融資申込先</t>
    <rPh sb="0" eb="2">
      <t>ユウシ</t>
    </rPh>
    <rPh sb="2" eb="4">
      <t>モウシコミガク</t>
    </rPh>
    <rPh sb="4" eb="5">
      <t>サキ</t>
    </rPh>
    <phoneticPr fontId="1"/>
  </si>
  <si>
    <t>支店</t>
    <rPh sb="0" eb="2">
      <t>シテン</t>
    </rPh>
    <phoneticPr fontId="1"/>
  </si>
  <si>
    <t>銀行</t>
    <rPh sb="0" eb="2">
      <t>ギンコウ</t>
    </rPh>
    <phoneticPr fontId="1"/>
  </si>
  <si>
    <t>無</t>
    <rPh sb="0" eb="1">
      <t>ム</t>
    </rPh>
    <phoneticPr fontId="1"/>
  </si>
  <si>
    <t>有</t>
    <rPh sb="0" eb="1">
      <t>ア</t>
    </rPh>
    <phoneticPr fontId="1"/>
  </si>
  <si>
    <t>融資可否の連絡</t>
    <phoneticPr fontId="1"/>
  </si>
  <si>
    <t>迄に連絡</t>
    <rPh sb="0" eb="1">
      <t>マデ</t>
    </rPh>
    <rPh sb="2" eb="4">
      <t>レンラク</t>
    </rPh>
    <phoneticPr fontId="1"/>
  </si>
  <si>
    <t>4.</t>
    <phoneticPr fontId="1"/>
  </si>
  <si>
    <t>その他特記事項</t>
    <rPh sb="2" eb="3">
      <t>タ</t>
    </rPh>
    <rPh sb="3" eb="7">
      <t>トッキジコウ</t>
    </rPh>
    <phoneticPr fontId="1"/>
  </si>
  <si>
    <t>この場合、事前に担当者にご相談下さい。</t>
    <phoneticPr fontId="1"/>
  </si>
  <si>
    <t>代理の方が取引に立会われる場合は、ご本人の委任状と印鑑証明を必ずご持参下さい。</t>
    <phoneticPr fontId="1"/>
  </si>
  <si>
    <t>当日ご用意頂く書類、及び諸経費等（ ■ 印のものをご持参ください）</t>
    <rPh sb="0" eb="2">
      <t>トウジツ</t>
    </rPh>
    <rPh sb="3" eb="5">
      <t>ヨウイ</t>
    </rPh>
    <rPh sb="5" eb="6">
      <t>イタダ</t>
    </rPh>
    <rPh sb="7" eb="9">
      <t>ショルイ</t>
    </rPh>
    <rPh sb="10" eb="11">
      <t>オヨ</t>
    </rPh>
    <rPh sb="12" eb="15">
      <t>ショケイヒ</t>
    </rPh>
    <rPh sb="15" eb="16">
      <t>ナド</t>
    </rPh>
    <rPh sb="20" eb="21">
      <t>シルシ</t>
    </rPh>
    <rPh sb="26" eb="28">
      <t>ジサン</t>
    </rPh>
    <phoneticPr fontId="1"/>
  </si>
  <si>
    <t>）</t>
    <phoneticPr fontId="1"/>
  </si>
  <si>
    <t>（</t>
    <phoneticPr fontId="1"/>
  </si>
  <si>
    <t>）</t>
    <phoneticPr fontId="1"/>
  </si>
  <si>
    <t>□</t>
  </si>
  <si>
    <t>㊞</t>
    <phoneticPr fontId="1"/>
  </si>
  <si>
    <t>：</t>
    <phoneticPr fontId="1"/>
  </si>
  <si>
    <t>：</t>
    <phoneticPr fontId="1"/>
  </si>
  <si>
    <t>電話番号</t>
    <rPh sb="0" eb="2">
      <t>デンワ</t>
    </rPh>
    <rPh sb="2" eb="4">
      <t>バンゴウ</t>
    </rPh>
    <phoneticPr fontId="1"/>
  </si>
  <si>
    <t>(</t>
    <phoneticPr fontId="1"/>
  </si>
  <si>
    <t>)</t>
    <phoneticPr fontId="1"/>
  </si>
  <si>
    <t>FAX番号</t>
    <rPh sb="3" eb="5">
      <t>バンゴウ</t>
    </rPh>
    <phoneticPr fontId="1"/>
  </si>
  <si>
    <t>担当者</t>
    <rPh sb="0" eb="2">
      <t>タントウ</t>
    </rPh>
    <rPh sb="2" eb="3">
      <t>シャ</t>
    </rPh>
    <phoneticPr fontId="1"/>
  </si>
  <si>
    <t>住所</t>
    <rPh sb="0" eb="1">
      <t>ジュウ</t>
    </rPh>
    <rPh sb="1" eb="2">
      <t>ショ</t>
    </rPh>
    <phoneticPr fontId="1"/>
  </si>
  <si>
    <t>商号</t>
    <rPh sb="0" eb="1">
      <t>ショウ</t>
    </rPh>
    <rPh sb="1" eb="2">
      <t>ゴウ</t>
    </rPh>
    <phoneticPr fontId="1"/>
  </si>
  <si>
    <t xml:space="preserve"> ローン利用の停止条件</t>
    <rPh sb="4" eb="6">
      <t>リヨウ</t>
    </rPh>
    <rPh sb="7" eb="11">
      <t>テイシジョウケン</t>
    </rPh>
    <phoneticPr fontId="1"/>
  </si>
  <si>
    <t xml:space="preserve"> 住宅ローンの利用</t>
    <rPh sb="1" eb="3">
      <t>ジュウタク</t>
    </rPh>
    <rPh sb="7" eb="9">
      <t>リヨウ</t>
    </rPh>
    <phoneticPr fontId="1"/>
  </si>
  <si>
    <t>本　物　件　引　渡　日</t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</si>
  <si>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</si>
  <si>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</si>
  <si>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現金</t>
    <rPh sb="0" eb="2">
      <t>ゲンキン</t>
    </rPh>
    <phoneticPr fontId="1"/>
  </si>
  <si>
    <t>その他  （</t>
    <rPh sb="2" eb="3">
      <t>タ</t>
    </rPh>
    <phoneticPr fontId="1"/>
  </si>
  <si>
    <t>印鑑 （ 実印 ）</t>
    <rPh sb="0" eb="2">
      <t>インカン</t>
    </rPh>
    <rPh sb="5" eb="7">
      <t>ジツイン</t>
    </rPh>
    <phoneticPr fontId="1"/>
  </si>
  <si>
    <t>契約書貼付印紙代（現金）</t>
    <rPh sb="0" eb="3">
      <t>ケイヤクショ</t>
    </rPh>
    <rPh sb="3" eb="5">
      <t>テンプ</t>
    </rPh>
    <rPh sb="5" eb="8">
      <t>インシダイ</t>
    </rPh>
    <rPh sb="9" eb="11">
      <t>ゲンキン</t>
    </rPh>
    <phoneticPr fontId="1"/>
  </si>
  <si>
    <t>保証小切手</t>
    <rPh sb="0" eb="2">
      <t>ホショウ</t>
    </rPh>
    <rPh sb="2" eb="5">
      <t>コギッテ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</si>
</sst>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4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18"/>
      <name val="HGP明朝B"/>
      <family val="1"/>
      <charset val="128"/>
    </font>
    <font>
      <sz val="20"/>
      <color rgb="FF000000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25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distributed" vertical="center" shrinkToFit="1"/>
    </xf>
    <xf numFmtId="0" fontId="8" fillId="0" borderId="0" xfId="0" applyFont="1" applyAlignment="1">
      <alignment horizontal="distributed" vertical="center" shrinkToFit="1"/>
    </xf>
    <xf numFmtId="0" fontId="0" fillId="0" borderId="0" xfId="0" applyAlignment="1">
      <alignment horizontal="distributed" vertical="center" shrinkToFit="1"/>
    </xf>
    <xf numFmtId="0" fontId="0" fillId="0" borderId="0" xfId="0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shrinkToFit="1"/>
    </xf>
    <xf numFmtId="3" fontId="11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top" shrinkToFit="1"/>
    </xf>
    <xf numFmtId="0" fontId="10" fillId="4" borderId="2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10" fillId="4" borderId="3" xfId="0" applyFont="1" applyFill="1" applyBorder="1" applyAlignment="1" applyProtection="1">
      <alignment horizontal="center" vertical="center"/>
      <protection locked="0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4" fillId="5" borderId="3" xfId="0" applyNumberFormat="1" applyFont="1" applyFill="1" applyBorder="1" applyAlignment="1" applyProtection="1">
      <alignment horizontal="center" vertical="center"/>
      <protection locked="0"/>
    </xf>
    <xf numFmtId="49" fontId="4" fillId="5" borderId="2" xfId="0" applyNumberFormat="1" applyFont="1" applyFill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76" fontId="14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3" fillId="2" borderId="12" xfId="0" applyFont="1" applyFill="1" applyBorder="1" applyAlignment="1" applyProtection="1">
      <alignment horizontal="left" vertical="center" shrinkToFit="1"/>
      <protection locked="0"/>
    </xf>
    <xf numFmtId="0" fontId="3" fillId="2" borderId="11" xfId="0" applyFont="1" applyFill="1" applyBorder="1" applyAlignment="1" applyProtection="1">
      <alignment horizontal="left" vertical="center" shrinkToFit="1"/>
      <protection locked="0"/>
    </xf>
    <xf numFmtId="0" fontId="15" fillId="2" borderId="0" xfId="0" applyFont="1" applyFill="1" applyAlignment="1" applyProtection="1">
      <alignment horizontal="left" vertical="center" shrinkToFit="1"/>
      <protection locked="0"/>
    </xf>
    <xf numFmtId="0" fontId="15" fillId="2" borderId="11" xfId="0" applyFont="1" applyFill="1" applyBorder="1" applyAlignment="1" applyProtection="1">
      <alignment horizontal="left" vertical="center" shrinkToFit="1"/>
      <protection locked="0"/>
    </xf>
    <xf numFmtId="0" fontId="10" fillId="0" borderId="4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10" fillId="2" borderId="2" xfId="0" applyFont="1" applyFill="1" applyBorder="1" applyAlignment="1" applyProtection="1">
      <alignment horizontal="left" vertical="center" shrinkToFit="1"/>
      <protection locked="0"/>
    </xf>
    <xf numFmtId="0" fontId="10" fillId="2" borderId="1" xfId="0" applyFont="1" applyFill="1" applyBorder="1" applyAlignment="1" applyProtection="1">
      <alignment horizontal="left" vertical="center" shrinkToFit="1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3" fontId="18" fillId="2" borderId="3" xfId="0" applyNumberFormat="1" applyFont="1" applyFill="1" applyBorder="1" applyAlignment="1" applyProtection="1">
      <alignment horizontal="right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right" vertical="center" shrinkToFit="1"/>
      <protection locked="0"/>
    </xf>
    <xf numFmtId="3" fontId="18" fillId="2" borderId="5" xfId="0" applyNumberFormat="1" applyFont="1" applyFill="1" applyBorder="1" applyAlignment="1" applyProtection="1">
      <alignment horizontal="right" vertical="center" shrinkToFit="1"/>
      <protection locked="0"/>
    </xf>
    <xf numFmtId="3" fontId="18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15" fillId="2" borderId="2" xfId="0" applyFont="1" applyFill="1" applyBorder="1" applyAlignment="1" applyProtection="1">
      <alignment horizontal="center" vertical="center" shrinkToFit="1"/>
      <protection locked="0"/>
    </xf>
    <xf numFmtId="0" fontId="15" fillId="2" borderId="1" xfId="0" applyFont="1" applyFill="1" applyBorder="1" applyAlignment="1" applyProtection="1">
      <alignment horizontal="center" vertical="center" shrinkToFit="1"/>
      <protection locked="0"/>
    </xf>
    <xf numFmtId="49" fontId="15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5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0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5" fillId="2" borderId="0" xfId="0" applyNumberFormat="1" applyFont="1" applyFill="1" applyAlignment="1" applyProtection="1">
      <alignment horizontal="center" vertical="center"/>
      <protection locked="0"/>
    </xf>
    <xf numFmtId="49" fontId="15" fillId="2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9" xfId="0" applyFont="1" applyBorder="1" applyAlignment="1">
      <alignment horizontal="distributed" vertical="center" shrinkToFit="1"/>
    </xf>
    <xf numFmtId="0" fontId="15" fillId="2" borderId="3" xfId="0" applyFont="1" applyFill="1" applyBorder="1" applyAlignment="1" applyProtection="1">
      <alignment horizontal="center" vertical="center" shrinkToFit="1"/>
      <protection locked="0"/>
    </xf>
    <xf numFmtId="0" fontId="15" fillId="2" borderId="5" xfId="0" applyFont="1" applyFill="1" applyBorder="1" applyAlignment="1" applyProtection="1">
      <alignment horizontal="center" vertical="center" shrinkToFit="1"/>
      <protection locked="0"/>
    </xf>
    <xf numFmtId="49" fontId="10" fillId="0" borderId="2" xfId="0" applyNumberFormat="1" applyFont="1" applyBorder="1" applyAlignment="1">
      <alignment horizontal="center" vertical="center"/>
    </xf>
    <xf numFmtId="49" fontId="15" fillId="2" borderId="2" xfId="0" applyNumberFormat="1" applyFont="1" applyFill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distributed" vertical="center" shrinkToFit="1"/>
    </xf>
    <xf numFmtId="49" fontId="10" fillId="0" borderId="2" xfId="0" applyNumberFormat="1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shrinkToFit="1"/>
    </xf>
    <xf numFmtId="0" fontId="3" fillId="2" borderId="0" xfId="0" applyFont="1" applyFill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10" fillId="0" borderId="9" xfId="0" applyFont="1" applyBorder="1" applyAlignment="1">
      <alignment horizontal="center" vertical="center" justifyLastLine="1"/>
    </xf>
    <xf numFmtId="0" fontId="10" fillId="0" borderId="9" xfId="0" applyFont="1" applyBorder="1" applyAlignment="1">
      <alignment horizontal="distributed" vertical="center" justifyLastLine="1"/>
    </xf>
    <xf numFmtId="0" fontId="10" fillId="0" borderId="10" xfId="0" applyFont="1" applyBorder="1" applyAlignment="1">
      <alignment horizontal="distributed" vertical="center" justifyLastLine="1"/>
    </xf>
    <xf numFmtId="49" fontId="4" fillId="5" borderId="0" xfId="0" applyNumberFormat="1" applyFont="1" applyFill="1" applyAlignment="1" applyProtection="1">
      <alignment horizontal="center" vertical="center"/>
      <protection locked="0"/>
    </xf>
    <xf numFmtId="49" fontId="15" fillId="2" borderId="0" xfId="0" applyNumberFormat="1" applyFont="1" applyFill="1" applyAlignment="1" applyProtection="1">
      <alignment horizontal="center" vertical="center" shrinkToFit="1"/>
      <protection locked="0"/>
    </xf>
    <xf numFmtId="49" fontId="10" fillId="0" borderId="4" xfId="0" applyNumberFormat="1" applyFont="1" applyBorder="1" applyAlignment="1">
      <alignment horizontal="center" vertical="center" shrinkToFit="1"/>
    </xf>
    <xf numFmtId="49" fontId="10" fillId="0" borderId="6" xfId="0" applyNumberFormat="1" applyFont="1" applyBorder="1" applyAlignment="1">
      <alignment horizontal="center" vertical="center" shrinkToFit="1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49" fontId="4" fillId="4" borderId="0" xfId="0" applyNumberFormat="1" applyFont="1" applyFill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0" fontId="8" fillId="0" borderId="0" xfId="0" applyFont="1" applyAlignment="1">
      <alignment horizontal="center" vertical="center"/>
    </xf>
    <xf numFmtId="0" fontId="15" fillId="2" borderId="1" xfId="0" applyFont="1" applyFill="1" applyBorder="1" applyAlignment="1" applyProtection="1">
      <alignment horizontal="left" vertical="center" shrinkToFit="1"/>
      <protection locked="0"/>
    </xf>
    <xf numFmtId="0" fontId="15" fillId="2" borderId="2" xfId="0" applyFont="1" applyFill="1" applyBorder="1" applyAlignment="1" applyProtection="1">
      <alignment horizontal="left" vertical="center" shrinkToFit="1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49" fontId="10" fillId="0" borderId="0" xfId="0" applyNumberFormat="1" applyFont="1" applyAlignment="1">
      <alignment horizontal="distributed" vertical="center" shrinkToFit="1"/>
    </xf>
    <xf numFmtId="49" fontId="4" fillId="0" borderId="0" xfId="0" applyNumberFormat="1" applyFont="1" applyAlignment="1">
      <alignment horizontal="center" vertical="center"/>
    </xf>
    <xf numFmtId="49" fontId="3" fillId="3" borderId="0" xfId="0" applyNumberFormat="1" applyFont="1" applyFill="1" applyAlignment="1" applyProtection="1">
      <alignment horizontal="center" vertical="center" shrinkToFit="1"/>
      <protection locked="0"/>
    </xf>
    <xf numFmtId="0" fontId="19" fillId="3" borderId="0" xfId="0" applyFont="1" applyFill="1" applyAlignment="1" applyProtection="1">
      <alignment horizontal="center" vertical="center" shrinkToFit="1"/>
      <protection locked="0"/>
    </xf>
    <xf numFmtId="0" fontId="19" fillId="3" borderId="8" xfId="0" applyFont="1" applyFill="1" applyBorder="1" applyAlignment="1" applyProtection="1">
      <alignment horizontal="center" vertical="center" shrinkToFit="1"/>
      <protection locked="0"/>
    </xf>
    <xf numFmtId="0" fontId="16" fillId="0" borderId="0" xfId="0" applyFont="1">
      <alignment vertical="center"/>
    </xf>
    <xf numFmtId="0" fontId="4" fillId="0" borderId="0" xfId="0" applyFont="1" applyAlignment="1">
      <alignment horizontal="distributed" vertical="center" justifyLastLine="1"/>
    </xf>
    <xf numFmtId="49" fontId="2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2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left" vertical="center" shrinkToFit="1"/>
    </xf>
    <xf numFmtId="0" fontId="10" fillId="0" borderId="11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7" xfId="0" applyFont="1" applyBorder="1" applyAlignment="1">
      <alignment horizontal="left" vertical="center" shrinkToFit="1"/>
    </xf>
    <xf numFmtId="0" fontId="10" fillId="0" borderId="13" xfId="0" applyFont="1" applyBorder="1" applyAlignment="1">
      <alignment horizontal="left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49" fontId="15" fillId="2" borderId="0" xfId="0" applyNumberFormat="1" applyFont="1" applyFill="1" applyAlignment="1" applyProtection="1">
      <alignment horizontal="left" vertical="center" shrinkToFit="1"/>
      <protection locked="0"/>
    </xf>
    <xf numFmtId="49" fontId="10" fillId="0" borderId="0" xfId="0" applyNumberFormat="1" applyFont="1" applyAlignment="1">
      <alignment horizontal="center" vertical="center" shrinkToFit="1"/>
    </xf>
    <xf numFmtId="49" fontId="17" fillId="3" borderId="0" xfId="0" applyNumberFormat="1" applyFont="1" applyFill="1" applyAlignment="1" applyProtection="1">
      <alignment horizontal="center" vertical="center" shrinkToFit="1"/>
      <protection locked="0"/>
    </xf>
    <xf numFmtId="49" fontId="20" fillId="0" borderId="0" xfId="0" applyNumberFormat="1" applyFont="1" applyAlignment="1">
      <alignment horizontal="center" vertical="center" shrinkToFit="1"/>
    </xf>
    <xf numFmtId="0" fontId="21" fillId="0" borderId="0" xfId="0" applyFont="1" applyAlignment="1">
      <alignment horizontal="left" vertical="center" shrinkToFit="1"/>
    </xf>
    <xf numFmtId="49" fontId="17" fillId="2" borderId="0" xfId="0" applyNumberFormat="1" applyFont="1" applyFill="1" applyAlignment="1" applyProtection="1">
      <alignment horizontal="center" vertical="center" shrinkToFit="1"/>
      <protection locked="0"/>
    </xf>
    <xf numFmtId="0" fontId="4" fillId="5" borderId="0" xfId="0" applyFont="1" applyFill="1" applyAlignment="1" applyProtection="1">
      <alignment horizontal="center" vertical="center" shrinkToFit="1"/>
      <protection locked="0"/>
    </xf>
    <xf numFmtId="49" fontId="4" fillId="0" borderId="0" xfId="0" applyNumberFormat="1" applyFont="1" applyAlignment="1">
      <alignment horizontal="center" vertical="center" shrinkToFit="1"/>
    </xf>
  </cellXfs>
  <cellStyles count="225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桁区切り 2" xfId="2" xr:uid="{00000000-0005-0000-0000-00006F000000}"/>
    <cellStyle name="標準" xfId="0" builtinId="0"/>
    <cellStyle name="標準 2" xfId="1" xr:uid="{00000000-0005-0000-0000-000071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</cellStyles>
  <dxfs count="0"/>
  <tableStyles count="0" defaultTableStyle="TableStyleMedium2" defaultPivotStyle="PivotStyleLight16"/>
  <colors>
    <mruColors>
      <color rgb="FFFF99CC"/>
      <color rgb="FFCCFFFF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K96"/>
  <sheetViews>
    <sheetView tabSelected="1" view="pageBreakPreview" zoomScaleNormal="100" zoomScaleSheetLayoutView="100" workbookViewId="0">
      <selection activeCell="A8" sqref="A8:AX11"/>
    </sheetView>
  </sheetViews>
  <sheetFormatPr defaultColWidth="2.453125" defaultRowHeight="13.5" customHeight="1" x14ac:dyDescent="0.2"/>
  <cols>
    <col min="1" max="2" width="2.453125" style="2"/>
    <col min="3" max="3" width="2.453125" style="2" customWidth="1"/>
    <col min="4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61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61" ht="13.5" customHeigh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4"/>
      <c r="X2" s="4"/>
      <c r="Y2" s="4"/>
      <c r="Z2" s="4"/>
      <c r="AA2" s="4"/>
      <c r="AB2" s="4"/>
      <c r="AC2" s="4"/>
      <c r="AD2" s="4"/>
      <c r="AE2" s="4"/>
      <c r="AH2" s="78"/>
      <c r="AI2" s="78"/>
      <c r="AJ2" s="78"/>
      <c r="AK2" s="93"/>
      <c r="AL2" s="93"/>
      <c r="AM2" s="92" t="s">
        <v>0</v>
      </c>
      <c r="AN2" s="92"/>
      <c r="AO2" s="82"/>
      <c r="AP2" s="82"/>
      <c r="AQ2" s="92" t="s">
        <v>1</v>
      </c>
      <c r="AR2" s="92"/>
      <c r="AS2" s="82"/>
      <c r="AT2" s="82"/>
      <c r="AU2" s="92" t="s">
        <v>2</v>
      </c>
      <c r="AV2" s="92"/>
      <c r="AX2"/>
      <c r="AY2" s="2"/>
    </row>
    <row r="3" spans="1:61" ht="13.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 s="4"/>
      <c r="X3" s="4"/>
      <c r="Y3" s="4"/>
      <c r="Z3" s="4"/>
      <c r="AA3" s="4"/>
      <c r="AB3" s="4"/>
      <c r="AC3" s="4"/>
      <c r="AD3" s="4"/>
      <c r="AE3" s="4"/>
      <c r="AH3" s="78"/>
      <c r="AI3" s="78"/>
      <c r="AJ3" s="78"/>
      <c r="AK3" s="93"/>
      <c r="AL3" s="93"/>
      <c r="AM3" s="92"/>
      <c r="AN3" s="92"/>
      <c r="AO3" s="82"/>
      <c r="AP3" s="82"/>
      <c r="AQ3" s="92"/>
      <c r="AR3" s="92"/>
      <c r="AS3" s="82"/>
      <c r="AT3" s="82"/>
      <c r="AU3" s="92"/>
      <c r="AV3" s="92"/>
      <c r="AX3"/>
      <c r="AY3" s="2"/>
    </row>
    <row r="4" spans="1:61" ht="13.5" customHeight="1" x14ac:dyDescent="0.2">
      <c r="A4" s="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6" t="s">
        <v>7</v>
      </c>
      <c r="T4" s="96"/>
      <c r="U4"/>
      <c r="V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W4" s="4"/>
      <c r="AX4" s="4"/>
    </row>
    <row r="5" spans="1:61" ht="13.5" customHeight="1" x14ac:dyDescent="0.2">
      <c r="A5" s="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6"/>
      <c r="T5" s="96"/>
      <c r="U5"/>
      <c r="V5"/>
      <c r="W5" s="4"/>
      <c r="X5" s="4"/>
      <c r="Y5" s="4"/>
      <c r="Z5" s="4"/>
      <c r="AA5" s="4"/>
      <c r="AB5" s="4"/>
      <c r="AC5" s="4"/>
      <c r="AD5" s="4"/>
      <c r="AE5" s="4"/>
      <c r="AW5" s="4"/>
      <c r="AX5" s="4"/>
    </row>
    <row r="6" spans="1:61" ht="13.5" customHeight="1" x14ac:dyDescent="0.2"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6"/>
      <c r="T6" s="96"/>
      <c r="U6"/>
      <c r="V6"/>
    </row>
    <row r="7" spans="1:61" ht="13.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61" ht="13.5" customHeight="1" x14ac:dyDescent="0.2">
      <c r="A8" s="85" t="s">
        <v>6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</row>
    <row r="9" spans="1:61" ht="13.5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</row>
    <row r="10" spans="1:61" ht="13.5" customHeight="1" x14ac:dyDescent="0.2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</row>
    <row r="11" spans="1:61" ht="13.5" customHeight="1" x14ac:dyDescent="0.2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</row>
    <row r="12" spans="1:61" ht="13.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61" ht="13.5" customHeigh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Z13" s="5"/>
      <c r="AA13" s="5"/>
      <c r="AB13" s="91" t="s">
        <v>59</v>
      </c>
      <c r="AC13" s="91"/>
      <c r="AD13" s="91"/>
      <c r="AE13" s="91"/>
      <c r="AF13" s="91"/>
      <c r="AG13" s="90" t="s">
        <v>53</v>
      </c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Y13" s="2"/>
      <c r="BB13"/>
      <c r="BC13"/>
      <c r="BD13"/>
      <c r="BE13"/>
      <c r="BF13"/>
      <c r="BG13"/>
      <c r="BH13"/>
      <c r="BI13"/>
    </row>
    <row r="14" spans="1:61" ht="13.5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Z14" s="5"/>
      <c r="AA14" s="5"/>
      <c r="AB14" s="91"/>
      <c r="AC14" s="91"/>
      <c r="AD14" s="91"/>
      <c r="AE14" s="91"/>
      <c r="AF14" s="91"/>
      <c r="AG14" s="9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Y14" s="2"/>
      <c r="BB14"/>
      <c r="BC14"/>
      <c r="BD14"/>
      <c r="BE14"/>
      <c r="BF14"/>
      <c r="BG14"/>
      <c r="BH14"/>
      <c r="BI14"/>
    </row>
    <row r="15" spans="1:61" ht="13.5" customHeigh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Z15" s="5"/>
      <c r="AA15" s="5"/>
      <c r="AB15" s="6"/>
      <c r="AC15" s="7"/>
      <c r="AD15" s="7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/>
      <c r="BB15"/>
      <c r="BC15"/>
      <c r="BD15"/>
      <c r="BE15"/>
      <c r="BF15"/>
    </row>
    <row r="16" spans="1:61" ht="13.5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Z16"/>
      <c r="AA16"/>
      <c r="AB16" s="91" t="s">
        <v>60</v>
      </c>
      <c r="AC16" s="91"/>
      <c r="AD16" s="91"/>
      <c r="AE16" s="91"/>
      <c r="AF16" s="91"/>
      <c r="AG16" s="90" t="s">
        <v>52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00" t="s">
        <v>51</v>
      </c>
      <c r="AV16" s="100"/>
      <c r="AW16" s="100"/>
      <c r="AX16"/>
      <c r="BB16"/>
      <c r="BC16"/>
      <c r="BD16"/>
      <c r="BE16"/>
      <c r="BF16"/>
    </row>
    <row r="17" spans="1:82" ht="13.5" customHeigh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Z17"/>
      <c r="AA17"/>
      <c r="AB17" s="91"/>
      <c r="AC17" s="91"/>
      <c r="AD17" s="91"/>
      <c r="AE17" s="91"/>
      <c r="AF17" s="91"/>
      <c r="AG17" s="9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00"/>
      <c r="AV17" s="100"/>
      <c r="AW17" s="100"/>
      <c r="AX17"/>
      <c r="BB17"/>
      <c r="BC17"/>
      <c r="BD17"/>
      <c r="BE17"/>
      <c r="BF17"/>
      <c r="BG17"/>
      <c r="BH17"/>
      <c r="BI17"/>
      <c r="BJ17"/>
      <c r="BK17"/>
    </row>
    <row r="18" spans="1:82" ht="13.5" customHeigh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Z18" s="5"/>
      <c r="AA18" s="5"/>
      <c r="AB18" s="6"/>
      <c r="AC18" s="7"/>
      <c r="AD18" s="7"/>
      <c r="AE18" s="8"/>
      <c r="AF18" s="8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/>
      <c r="AY18" s="2"/>
      <c r="BB18"/>
      <c r="BC18"/>
      <c r="BD18"/>
      <c r="BE18"/>
      <c r="BF18"/>
      <c r="BG18"/>
      <c r="BH18"/>
      <c r="BI18"/>
      <c r="BJ18"/>
      <c r="BK18"/>
    </row>
    <row r="19" spans="1:82" ht="13.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Z19" s="5"/>
      <c r="AA19" s="5"/>
      <c r="AB19" s="91" t="s">
        <v>54</v>
      </c>
      <c r="AC19" s="91"/>
      <c r="AD19" s="91"/>
      <c r="AE19" s="91"/>
      <c r="AF19" s="91"/>
      <c r="AG19" s="90" t="s">
        <v>53</v>
      </c>
      <c r="AH19" s="112"/>
      <c r="AI19" s="112"/>
      <c r="AJ19" s="112"/>
      <c r="AK19" s="112"/>
      <c r="AL19" s="113" t="s">
        <v>55</v>
      </c>
      <c r="AM19" s="112"/>
      <c r="AN19" s="112"/>
      <c r="AO19" s="112"/>
      <c r="AP19" s="112"/>
      <c r="AQ19" s="113" t="s">
        <v>56</v>
      </c>
      <c r="AR19" s="112"/>
      <c r="AS19" s="112"/>
      <c r="AT19" s="112"/>
      <c r="AU19" s="112"/>
      <c r="AV19" s="112"/>
      <c r="AW19" s="112"/>
      <c r="AY19"/>
      <c r="AZ19"/>
      <c r="BA19"/>
      <c r="BB19"/>
      <c r="BC19"/>
      <c r="BD19"/>
      <c r="BE19"/>
      <c r="BF19"/>
      <c r="BG19"/>
      <c r="BH19"/>
    </row>
    <row r="20" spans="1:82" ht="13.5" customHeigh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Z20" s="5"/>
      <c r="AA20" s="5"/>
      <c r="AB20" s="91"/>
      <c r="AC20" s="91"/>
      <c r="AD20" s="91"/>
      <c r="AE20" s="91"/>
      <c r="AF20" s="91"/>
      <c r="AG20" s="90"/>
      <c r="AH20" s="112"/>
      <c r="AI20" s="112"/>
      <c r="AJ20" s="112"/>
      <c r="AK20" s="112"/>
      <c r="AL20" s="113"/>
      <c r="AM20" s="112"/>
      <c r="AN20" s="112"/>
      <c r="AO20" s="112"/>
      <c r="AP20" s="112"/>
      <c r="AQ20" s="113"/>
      <c r="AR20" s="112"/>
      <c r="AS20" s="112"/>
      <c r="AT20" s="112"/>
      <c r="AU20" s="112"/>
      <c r="AV20" s="112"/>
      <c r="AW20" s="112"/>
      <c r="AY20"/>
      <c r="AZ20"/>
      <c r="BA20"/>
      <c r="BB20"/>
      <c r="BC20"/>
      <c r="BD20"/>
      <c r="BE20"/>
      <c r="BF20"/>
      <c r="BG20"/>
      <c r="BH20"/>
    </row>
    <row r="21" spans="1:82" ht="13.5" customHeigh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AB21" s="91" t="s">
        <v>57</v>
      </c>
      <c r="AC21" s="91"/>
      <c r="AD21" s="91"/>
      <c r="AE21" s="91"/>
      <c r="AF21" s="91"/>
      <c r="AG21" s="90" t="s">
        <v>53</v>
      </c>
      <c r="AH21" s="112"/>
      <c r="AI21" s="112"/>
      <c r="AJ21" s="112"/>
      <c r="AK21" s="112"/>
      <c r="AL21" s="113" t="s">
        <v>55</v>
      </c>
      <c r="AM21" s="112"/>
      <c r="AN21" s="112"/>
      <c r="AO21" s="112"/>
      <c r="AP21" s="112"/>
      <c r="AQ21" s="113" t="s">
        <v>56</v>
      </c>
      <c r="AR21" s="112"/>
      <c r="AS21" s="112"/>
      <c r="AT21" s="112"/>
      <c r="AU21" s="112"/>
      <c r="AV21" s="112"/>
      <c r="AW21" s="112"/>
      <c r="AX21"/>
      <c r="AY21"/>
      <c r="AZ21"/>
      <c r="BA21"/>
      <c r="BB21"/>
      <c r="BC21"/>
      <c r="BD21"/>
      <c r="BE21"/>
      <c r="BF21"/>
      <c r="BG21"/>
      <c r="BH21"/>
    </row>
    <row r="22" spans="1:82" ht="13.5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AB22" s="91"/>
      <c r="AC22" s="91"/>
      <c r="AD22" s="91"/>
      <c r="AE22" s="91"/>
      <c r="AF22" s="91"/>
      <c r="AG22" s="90"/>
      <c r="AH22" s="112"/>
      <c r="AI22" s="112"/>
      <c r="AJ22" s="112"/>
      <c r="AK22" s="112"/>
      <c r="AL22" s="113"/>
      <c r="AM22" s="112"/>
      <c r="AN22" s="112"/>
      <c r="AO22" s="112"/>
      <c r="AP22" s="112"/>
      <c r="AQ22" s="113"/>
      <c r="AR22" s="112"/>
      <c r="AS22" s="112"/>
      <c r="AT22" s="112"/>
      <c r="AU22" s="112"/>
      <c r="AV22" s="112"/>
      <c r="AW22" s="112"/>
      <c r="AX22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</row>
    <row r="23" spans="1:82" ht="13.5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AB23" s="91" t="s">
        <v>58</v>
      </c>
      <c r="AC23" s="91"/>
      <c r="AD23" s="91"/>
      <c r="AE23" s="91"/>
      <c r="AF23" s="91"/>
      <c r="AG23" s="90" t="s">
        <v>52</v>
      </c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</row>
    <row r="24" spans="1:82" ht="13.5" customHeight="1" x14ac:dyDescent="0.2">
      <c r="AB24" s="91"/>
      <c r="AC24" s="91"/>
      <c r="AD24" s="91"/>
      <c r="AE24" s="91"/>
      <c r="AF24" s="91"/>
      <c r="AG24" s="9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Y24" s="2"/>
    </row>
    <row r="25" spans="1:82" ht="13.5" customHeight="1" x14ac:dyDescent="0.2">
      <c r="B25" s="99" t="s">
        <v>9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Y25" s="2"/>
    </row>
    <row r="26" spans="1:82" ht="13.5" customHeight="1" x14ac:dyDescent="0.2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Y26" s="2"/>
    </row>
    <row r="27" spans="1:82" ht="13.5" customHeight="1" x14ac:dyDescent="0.2">
      <c r="B27" s="99" t="s">
        <v>8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Y27" s="2"/>
    </row>
    <row r="28" spans="1:82" ht="13.5" customHeight="1" x14ac:dyDescent="0.2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Y28" s="2"/>
    </row>
    <row r="29" spans="1:82" ht="13.5" customHeight="1" x14ac:dyDescent="0.2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F29"/>
      <c r="AG29"/>
      <c r="AH29"/>
      <c r="AI29"/>
      <c r="AJ29"/>
      <c r="AK29"/>
      <c r="AL29"/>
      <c r="AM29"/>
      <c r="AN29" s="11"/>
      <c r="AO29" s="11"/>
      <c r="AP29" s="11"/>
      <c r="AQ29" s="11"/>
      <c r="AR29" s="11"/>
      <c r="AS29" s="11"/>
      <c r="AT29" s="11"/>
      <c r="AU29" s="11"/>
      <c r="AV29" s="11"/>
      <c r="AY29" s="2"/>
    </row>
    <row r="30" spans="1:82" ht="13.5" customHeight="1" x14ac:dyDescent="0.2">
      <c r="B30" s="61" t="s">
        <v>13</v>
      </c>
      <c r="C30" s="61"/>
      <c r="D30" s="89" t="s">
        <v>15</v>
      </c>
      <c r="E30" s="89"/>
      <c r="F30" s="89"/>
      <c r="G30" s="89"/>
      <c r="H30" s="89"/>
      <c r="I30" s="89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F30"/>
      <c r="AG30"/>
      <c r="AH30"/>
      <c r="AI30"/>
      <c r="AJ30"/>
      <c r="AK30"/>
      <c r="AL30"/>
      <c r="AM30"/>
      <c r="AN30" s="11"/>
      <c r="AO30" s="11"/>
      <c r="AP30" s="11"/>
      <c r="AQ30" s="11"/>
      <c r="AR30" s="11"/>
      <c r="AS30" s="11"/>
      <c r="AT30" s="11"/>
      <c r="AU30" s="11"/>
      <c r="AY30" s="2"/>
    </row>
    <row r="31" spans="1:82" ht="13.5" customHeight="1" x14ac:dyDescent="0.2">
      <c r="B31" s="61"/>
      <c r="C31" s="61"/>
      <c r="D31" s="89"/>
      <c r="E31" s="89"/>
      <c r="F31" s="89"/>
      <c r="G31" s="89"/>
      <c r="H31" s="89"/>
      <c r="I31" s="89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Y31" s="2"/>
    </row>
    <row r="32" spans="1:82" ht="13.5" customHeight="1" x14ac:dyDescent="0.2">
      <c r="B32" s="88" t="s">
        <v>10</v>
      </c>
      <c r="C32" s="88"/>
      <c r="D32" s="97" t="s">
        <v>11</v>
      </c>
      <c r="E32" s="97"/>
      <c r="F32" s="97"/>
      <c r="G32" s="97"/>
      <c r="H32" s="97"/>
      <c r="I32" s="97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Y32" s="2"/>
    </row>
    <row r="33" spans="1:51" ht="13.5" customHeight="1" x14ac:dyDescent="0.2">
      <c r="B33" s="88"/>
      <c r="C33" s="88"/>
      <c r="D33" s="97"/>
      <c r="E33" s="97"/>
      <c r="F33" s="97"/>
      <c r="G33" s="97"/>
      <c r="H33" s="97"/>
      <c r="I33" s="97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Y33" s="2"/>
    </row>
    <row r="34" spans="1:51" ht="13.5" customHeight="1" x14ac:dyDescent="0.2">
      <c r="B34" s="88" t="s">
        <v>10</v>
      </c>
      <c r="C34" s="88"/>
      <c r="D34" s="97" t="s">
        <v>12</v>
      </c>
      <c r="E34" s="97"/>
      <c r="F34" s="97"/>
      <c r="G34" s="97"/>
      <c r="H34" s="97"/>
      <c r="I34" s="9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Y34" s="2"/>
    </row>
    <row r="35" spans="1:51" ht="13.5" customHeight="1" x14ac:dyDescent="0.2">
      <c r="B35" s="88"/>
      <c r="C35" s="88"/>
      <c r="D35" s="97"/>
      <c r="E35" s="97"/>
      <c r="F35" s="97"/>
      <c r="G35" s="97"/>
      <c r="H35" s="97"/>
      <c r="I35" s="97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Y35" s="2"/>
    </row>
    <row r="36" spans="1:51" ht="13.5" customHeight="1" x14ac:dyDescent="0.2">
      <c r="AY36" s="2"/>
    </row>
    <row r="37" spans="1:51" ht="13.5" customHeight="1" x14ac:dyDescent="0.2">
      <c r="B37" s="98" t="s">
        <v>14</v>
      </c>
      <c r="C37" s="98"/>
      <c r="D37" s="99" t="s">
        <v>16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9"/>
      <c r="AE37" s="9"/>
      <c r="AF37" s="10"/>
      <c r="AJ37" s="10"/>
      <c r="AK37" s="10"/>
      <c r="AO37" s="10"/>
      <c r="AR37" s="10"/>
      <c r="AU37" s="10"/>
      <c r="AV37" s="10"/>
      <c r="AW37" s="10"/>
      <c r="AY37" s="2"/>
    </row>
    <row r="38" spans="1:51" ht="13.5" customHeight="1" x14ac:dyDescent="0.2">
      <c r="B38" s="98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J38" s="10"/>
      <c r="AK38" s="10"/>
      <c r="AO38" s="10"/>
      <c r="AR38" s="10"/>
      <c r="AU38" s="10"/>
      <c r="AV38" s="10"/>
      <c r="AW38" s="10"/>
      <c r="AY38" s="2"/>
    </row>
    <row r="39" spans="1:51" ht="13.5" customHeight="1" x14ac:dyDescent="0.2">
      <c r="B39" s="88" t="s">
        <v>10</v>
      </c>
      <c r="C39" s="88"/>
      <c r="D39" s="90" t="s">
        <v>20</v>
      </c>
      <c r="E39" s="90"/>
      <c r="F39" s="90"/>
      <c r="G39" s="90"/>
      <c r="H39" s="90"/>
      <c r="I39" s="90"/>
      <c r="J39" s="78"/>
      <c r="K39" s="78"/>
      <c r="L39" s="78"/>
      <c r="M39" s="79"/>
      <c r="N39" s="79"/>
      <c r="O39" s="79"/>
      <c r="P39" s="111" t="s">
        <v>3</v>
      </c>
      <c r="Q39" s="111"/>
      <c r="R39" s="79"/>
      <c r="S39" s="79"/>
      <c r="T39" s="79"/>
      <c r="U39" s="111" t="s">
        <v>4</v>
      </c>
      <c r="V39" s="111"/>
      <c r="W39" s="115"/>
      <c r="X39" s="115"/>
      <c r="Y39" s="115"/>
      <c r="Z39" s="51" t="s">
        <v>21</v>
      </c>
      <c r="AA39" s="51"/>
      <c r="AB39" s="116"/>
      <c r="AC39" s="116"/>
      <c r="AD39" s="90" t="s">
        <v>17</v>
      </c>
      <c r="AE39" s="83" t="s">
        <v>50</v>
      </c>
      <c r="AF39" s="114" t="s">
        <v>64</v>
      </c>
      <c r="AG39" s="114"/>
      <c r="AH39" s="114"/>
      <c r="AI39" s="83" t="s">
        <v>50</v>
      </c>
      <c r="AJ39" s="114" t="s">
        <v>65</v>
      </c>
      <c r="AK39" s="114"/>
      <c r="AL39" s="114"/>
      <c r="AM39" s="84"/>
      <c r="AN39" s="84"/>
      <c r="AO39" s="84"/>
      <c r="AP39" s="117" t="s">
        <v>18</v>
      </c>
      <c r="AQ39" s="117"/>
      <c r="AR39" s="84"/>
      <c r="AS39" s="84"/>
      <c r="AT39" s="84"/>
      <c r="AU39" s="111" t="s">
        <v>19</v>
      </c>
      <c r="AV39" s="111"/>
      <c r="AW39" s="10"/>
      <c r="AY39" s="2"/>
    </row>
    <row r="40" spans="1:51" ht="13.5" customHeight="1" x14ac:dyDescent="0.2">
      <c r="B40" s="88"/>
      <c r="C40" s="88"/>
      <c r="D40" s="90"/>
      <c r="E40" s="90"/>
      <c r="F40" s="90"/>
      <c r="G40" s="90"/>
      <c r="H40" s="90"/>
      <c r="I40" s="90"/>
      <c r="J40" s="78"/>
      <c r="K40" s="78"/>
      <c r="L40" s="78"/>
      <c r="M40" s="79"/>
      <c r="N40" s="79"/>
      <c r="O40" s="79"/>
      <c r="P40" s="111"/>
      <c r="Q40" s="111"/>
      <c r="R40" s="79"/>
      <c r="S40" s="79"/>
      <c r="T40" s="79"/>
      <c r="U40" s="111"/>
      <c r="V40" s="111"/>
      <c r="W40" s="115"/>
      <c r="X40" s="115"/>
      <c r="Y40" s="115"/>
      <c r="Z40" s="51"/>
      <c r="AA40" s="51"/>
      <c r="AB40" s="116"/>
      <c r="AC40" s="116"/>
      <c r="AD40" s="90"/>
      <c r="AE40" s="83"/>
      <c r="AF40" s="114"/>
      <c r="AG40" s="114"/>
      <c r="AH40" s="114"/>
      <c r="AI40" s="83"/>
      <c r="AJ40" s="114"/>
      <c r="AK40" s="114"/>
      <c r="AL40" s="114"/>
      <c r="AM40" s="84"/>
      <c r="AN40" s="84"/>
      <c r="AO40" s="84"/>
      <c r="AP40" s="117"/>
      <c r="AQ40" s="117"/>
      <c r="AR40" s="84"/>
      <c r="AS40" s="84"/>
      <c r="AT40" s="84"/>
      <c r="AU40" s="111"/>
      <c r="AV40" s="111"/>
      <c r="AW40" s="10"/>
      <c r="AY40" s="2"/>
    </row>
    <row r="41" spans="1:51" ht="13.5" customHeight="1" x14ac:dyDescent="0.2">
      <c r="B41" s="88" t="s">
        <v>10</v>
      </c>
      <c r="C41" s="88"/>
      <c r="D41" s="90" t="s">
        <v>22</v>
      </c>
      <c r="E41" s="90"/>
      <c r="F41" s="90"/>
      <c r="G41" s="90"/>
      <c r="H41" s="90"/>
      <c r="I41" s="90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Y41" s="2"/>
    </row>
    <row r="42" spans="1:51" ht="13.5" customHeight="1" x14ac:dyDescent="0.2">
      <c r="B42" s="88"/>
      <c r="C42" s="88"/>
      <c r="D42" s="90"/>
      <c r="E42" s="90"/>
      <c r="F42" s="90"/>
      <c r="G42" s="90"/>
      <c r="H42" s="90"/>
      <c r="I42" s="90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Y42" s="2"/>
    </row>
    <row r="43" spans="1:51" ht="13.5" customHeight="1" x14ac:dyDescent="0.2">
      <c r="B43" s="88" t="s">
        <v>10</v>
      </c>
      <c r="C43" s="88"/>
      <c r="D43" s="90" t="s">
        <v>23</v>
      </c>
      <c r="E43" s="90"/>
      <c r="F43" s="90"/>
      <c r="G43" s="90"/>
      <c r="H43" s="90"/>
      <c r="I43" s="9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Y43" s="2"/>
    </row>
    <row r="44" spans="1:51" ht="13.5" customHeight="1" x14ac:dyDescent="0.2">
      <c r="A44" s="12"/>
      <c r="B44" s="88"/>
      <c r="C44" s="88"/>
      <c r="D44" s="90"/>
      <c r="E44" s="90"/>
      <c r="F44" s="90"/>
      <c r="G44" s="90"/>
      <c r="H44" s="90"/>
      <c r="I44" s="90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9"/>
      <c r="Y44" s="9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9"/>
      <c r="AW44" s="9"/>
      <c r="AX44" s="3"/>
      <c r="AY44" s="2"/>
    </row>
    <row r="45" spans="1:51" ht="13.5" customHeight="1" x14ac:dyDescent="0.2">
      <c r="A45"/>
      <c r="D45" s="75" t="s">
        <v>31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36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28" t="s">
        <v>28</v>
      </c>
      <c r="AW45" s="29"/>
      <c r="AY45" s="2"/>
    </row>
    <row r="46" spans="1:51" ht="13.5" customHeight="1" x14ac:dyDescent="0.2">
      <c r="A46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38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0"/>
      <c r="AW46" s="31"/>
      <c r="AY46" s="2"/>
    </row>
    <row r="47" spans="1:51" ht="13.5" customHeight="1" x14ac:dyDescent="0.2">
      <c r="A47"/>
      <c r="D47" s="76" t="s">
        <v>29</v>
      </c>
      <c r="E47" s="76"/>
      <c r="F47" s="76"/>
      <c r="G47" s="76"/>
      <c r="H47" s="76"/>
      <c r="I47" s="76"/>
      <c r="J47" s="76"/>
      <c r="K47" s="76"/>
      <c r="L47" s="76"/>
      <c r="M47" s="76"/>
      <c r="N47" s="77" t="s">
        <v>30</v>
      </c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36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28" t="s">
        <v>28</v>
      </c>
      <c r="AW47" s="29"/>
    </row>
    <row r="48" spans="1:51" ht="13.5" customHeight="1" x14ac:dyDescent="0.2">
      <c r="A48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7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38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0"/>
      <c r="AW48" s="31"/>
    </row>
    <row r="49" spans="1:54" ht="13.5" customHeight="1" x14ac:dyDescent="0.2">
      <c r="A49"/>
      <c r="D49" s="76" t="s">
        <v>26</v>
      </c>
      <c r="E49" s="76"/>
      <c r="F49" s="76"/>
      <c r="G49" s="76"/>
      <c r="H49" s="76"/>
      <c r="I49" s="76" t="s">
        <v>24</v>
      </c>
      <c r="J49" s="76"/>
      <c r="K49" s="76"/>
      <c r="L49" s="76"/>
      <c r="M49" s="76"/>
      <c r="N49" s="32"/>
      <c r="O49" s="33"/>
      <c r="P49" s="33"/>
      <c r="Q49" s="59"/>
      <c r="R49" s="59"/>
      <c r="S49" s="59"/>
      <c r="T49" s="61" t="s">
        <v>3</v>
      </c>
      <c r="U49" s="61"/>
      <c r="V49" s="63"/>
      <c r="W49" s="63"/>
      <c r="X49" s="63"/>
      <c r="Y49" s="61" t="s">
        <v>4</v>
      </c>
      <c r="Z49" s="61"/>
      <c r="AA49" s="63"/>
      <c r="AB49" s="63"/>
      <c r="AC49" s="63"/>
      <c r="AD49" s="61" t="s">
        <v>5</v>
      </c>
      <c r="AE49" s="61"/>
      <c r="AF49" s="36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28" t="s">
        <v>28</v>
      </c>
      <c r="AW49" s="29"/>
    </row>
    <row r="50" spans="1:54" ht="13.5" customHeight="1" x14ac:dyDescent="0.2">
      <c r="A50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34"/>
      <c r="O50" s="35"/>
      <c r="P50" s="35"/>
      <c r="Q50" s="60"/>
      <c r="R50" s="60"/>
      <c r="S50" s="60"/>
      <c r="T50" s="62"/>
      <c r="U50" s="62"/>
      <c r="V50" s="64"/>
      <c r="W50" s="64"/>
      <c r="X50" s="64"/>
      <c r="Y50" s="62"/>
      <c r="Z50" s="62"/>
      <c r="AA50" s="64"/>
      <c r="AB50" s="64"/>
      <c r="AC50" s="64"/>
      <c r="AD50" s="62"/>
      <c r="AE50" s="62"/>
      <c r="AF50" s="38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0"/>
      <c r="AW50" s="31"/>
    </row>
    <row r="51" spans="1:54" ht="13.5" customHeight="1" x14ac:dyDescent="0.2">
      <c r="D51" s="76"/>
      <c r="E51" s="76"/>
      <c r="F51" s="76"/>
      <c r="G51" s="76"/>
      <c r="H51" s="76"/>
      <c r="I51" s="76" t="s">
        <v>25</v>
      </c>
      <c r="J51" s="76"/>
      <c r="K51" s="76"/>
      <c r="L51" s="76"/>
      <c r="M51" s="76"/>
      <c r="N51" s="32"/>
      <c r="O51" s="33"/>
      <c r="P51" s="33"/>
      <c r="Q51" s="59"/>
      <c r="R51" s="59"/>
      <c r="S51" s="59"/>
      <c r="T51" s="68" t="s">
        <v>3</v>
      </c>
      <c r="U51" s="68"/>
      <c r="V51" s="69"/>
      <c r="W51" s="69"/>
      <c r="X51" s="69"/>
      <c r="Y51" s="68" t="s">
        <v>4</v>
      </c>
      <c r="Z51" s="68"/>
      <c r="AA51" s="69"/>
      <c r="AB51" s="69"/>
      <c r="AC51" s="69"/>
      <c r="AD51" s="68" t="s">
        <v>5</v>
      </c>
      <c r="AE51" s="68"/>
      <c r="AF51" s="36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28" t="s">
        <v>28</v>
      </c>
      <c r="AW51" s="29"/>
    </row>
    <row r="52" spans="1:54" ht="13.5" customHeight="1" x14ac:dyDescent="0.2"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34"/>
      <c r="O52" s="35"/>
      <c r="P52" s="35"/>
      <c r="Q52" s="60"/>
      <c r="R52" s="60"/>
      <c r="S52" s="60"/>
      <c r="T52" s="62"/>
      <c r="U52" s="62"/>
      <c r="V52" s="64"/>
      <c r="W52" s="64"/>
      <c r="X52" s="64"/>
      <c r="Y52" s="62"/>
      <c r="Z52" s="62"/>
      <c r="AA52" s="64"/>
      <c r="AB52" s="64"/>
      <c r="AC52" s="64"/>
      <c r="AD52" s="62"/>
      <c r="AE52" s="62"/>
      <c r="AF52" s="38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0"/>
      <c r="AW52" s="31"/>
    </row>
    <row r="53" spans="1:54" ht="13.5" customHeight="1" x14ac:dyDescent="0.2">
      <c r="D53" s="76" t="s">
        <v>27</v>
      </c>
      <c r="E53" s="76"/>
      <c r="F53" s="76"/>
      <c r="G53" s="76"/>
      <c r="H53" s="76"/>
      <c r="I53" s="76"/>
      <c r="J53" s="76"/>
      <c r="K53" s="76"/>
      <c r="L53" s="76"/>
      <c r="M53" s="76"/>
      <c r="N53" s="78"/>
      <c r="O53" s="78"/>
      <c r="P53" s="78"/>
      <c r="Q53" s="79"/>
      <c r="R53" s="79"/>
      <c r="S53" s="79"/>
      <c r="T53" s="68" t="s">
        <v>3</v>
      </c>
      <c r="U53" s="68"/>
      <c r="V53" s="69"/>
      <c r="W53" s="69"/>
      <c r="X53" s="69"/>
      <c r="Y53" s="68" t="s">
        <v>4</v>
      </c>
      <c r="Z53" s="68"/>
      <c r="AA53" s="69"/>
      <c r="AB53" s="69"/>
      <c r="AC53" s="69"/>
      <c r="AD53" s="68" t="s">
        <v>5</v>
      </c>
      <c r="AE53" s="68"/>
      <c r="AF53" s="36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28" t="s">
        <v>28</v>
      </c>
      <c r="AW53" s="29"/>
    </row>
    <row r="54" spans="1:54" ht="13.5" customHeight="1" x14ac:dyDescent="0.2"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8"/>
      <c r="O54" s="78"/>
      <c r="P54" s="78"/>
      <c r="Q54" s="79"/>
      <c r="R54" s="79"/>
      <c r="S54" s="79"/>
      <c r="T54" s="62"/>
      <c r="U54" s="62"/>
      <c r="V54" s="64"/>
      <c r="W54" s="64"/>
      <c r="X54" s="64"/>
      <c r="Y54" s="62"/>
      <c r="Z54" s="62"/>
      <c r="AA54" s="64"/>
      <c r="AB54" s="64"/>
      <c r="AC54" s="64"/>
      <c r="AD54" s="62"/>
      <c r="AE54" s="62"/>
      <c r="AF54" s="38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0"/>
      <c r="AW54" s="31"/>
    </row>
    <row r="55" spans="1:54" ht="13.5" customHeight="1" x14ac:dyDescent="0.2">
      <c r="B55"/>
      <c r="C55"/>
      <c r="D55" s="75" t="s">
        <v>63</v>
      </c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32"/>
      <c r="AG55" s="33"/>
      <c r="AH55" s="33"/>
      <c r="AI55" s="59"/>
      <c r="AJ55" s="59"/>
      <c r="AK55" s="59"/>
      <c r="AL55" s="68" t="s">
        <v>3</v>
      </c>
      <c r="AM55" s="68"/>
      <c r="AN55" s="69"/>
      <c r="AO55" s="69"/>
      <c r="AP55" s="69"/>
      <c r="AQ55" s="68" t="s">
        <v>4</v>
      </c>
      <c r="AR55" s="68"/>
      <c r="AS55" s="69"/>
      <c r="AT55" s="69"/>
      <c r="AU55" s="69"/>
      <c r="AV55" s="28" t="s">
        <v>5</v>
      </c>
      <c r="AW55" s="29"/>
      <c r="AX55"/>
      <c r="AY55" s="2"/>
    </row>
    <row r="56" spans="1:54" ht="13.5" customHeight="1" x14ac:dyDescent="0.2"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34"/>
      <c r="AG56" s="35"/>
      <c r="AH56" s="35"/>
      <c r="AI56" s="60"/>
      <c r="AJ56" s="60"/>
      <c r="AK56" s="60"/>
      <c r="AL56" s="62"/>
      <c r="AM56" s="62"/>
      <c r="AN56" s="64"/>
      <c r="AO56" s="64"/>
      <c r="AP56" s="64"/>
      <c r="AQ56" s="62"/>
      <c r="AR56" s="62"/>
      <c r="AS56" s="64"/>
      <c r="AT56" s="64"/>
      <c r="AU56" s="64"/>
      <c r="AV56" s="30"/>
      <c r="AW56" s="31"/>
      <c r="AY56"/>
      <c r="AZ56"/>
      <c r="BA56"/>
      <c r="BB56"/>
    </row>
    <row r="57" spans="1:54" ht="13.5" customHeight="1" x14ac:dyDescent="0.2">
      <c r="AX57"/>
      <c r="AY57" s="2"/>
    </row>
    <row r="58" spans="1:54" ht="13.5" customHeight="1" x14ac:dyDescent="0.2">
      <c r="B58" s="98" t="s">
        <v>32</v>
      </c>
      <c r="C58" s="98"/>
      <c r="D58" s="99" t="s">
        <v>33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9"/>
      <c r="AX58" s="3"/>
      <c r="AY58" s="2"/>
    </row>
    <row r="59" spans="1:54" ht="13.5" customHeight="1" x14ac:dyDescent="0.2">
      <c r="B59" s="98"/>
      <c r="C59" s="98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9"/>
      <c r="AX59" s="3"/>
      <c r="AY59" s="2"/>
    </row>
    <row r="60" spans="1:54" ht="13.5" customHeight="1" x14ac:dyDescent="0.2">
      <c r="B60" s="12"/>
      <c r="C60" s="12"/>
      <c r="D60" s="103" t="s">
        <v>62</v>
      </c>
      <c r="E60" s="22"/>
      <c r="F60" s="22"/>
      <c r="G60" s="22"/>
      <c r="H60" s="22"/>
      <c r="I60" s="22"/>
      <c r="J60" s="22"/>
      <c r="K60" s="22"/>
      <c r="L60" s="22"/>
      <c r="M60" s="16" t="s">
        <v>50</v>
      </c>
      <c r="N60" s="26" t="s">
        <v>39</v>
      </c>
      <c r="O60" s="26"/>
      <c r="P60" s="26"/>
      <c r="Q60" s="16" t="s">
        <v>50</v>
      </c>
      <c r="R60" s="26" t="s">
        <v>38</v>
      </c>
      <c r="S60" s="26"/>
      <c r="T60" s="44"/>
      <c r="U60" s="65" t="s">
        <v>34</v>
      </c>
      <c r="V60" s="65"/>
      <c r="W60" s="65"/>
      <c r="X60" s="65"/>
      <c r="Y60" s="65"/>
      <c r="Z60" s="65"/>
      <c r="AA60" s="65"/>
      <c r="AB60" s="53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26" t="s">
        <v>28</v>
      </c>
      <c r="AV60" s="26"/>
      <c r="AW60" s="44"/>
    </row>
    <row r="61" spans="1:54" ht="13.5" customHeight="1" x14ac:dyDescent="0.2">
      <c r="B61" s="12"/>
      <c r="C61" s="12"/>
      <c r="D61" s="104"/>
      <c r="E61" s="101"/>
      <c r="F61" s="101"/>
      <c r="G61" s="101"/>
      <c r="H61" s="101"/>
      <c r="I61" s="101"/>
      <c r="J61" s="101"/>
      <c r="K61" s="101"/>
      <c r="L61" s="101"/>
      <c r="M61" s="50"/>
      <c r="N61" s="51"/>
      <c r="O61" s="51"/>
      <c r="P61" s="51"/>
      <c r="Q61" s="50"/>
      <c r="R61" s="51"/>
      <c r="S61" s="51"/>
      <c r="T61" s="52"/>
      <c r="U61" s="65"/>
      <c r="V61" s="65"/>
      <c r="W61" s="65"/>
      <c r="X61" s="65"/>
      <c r="Y61" s="65"/>
      <c r="Z61" s="65"/>
      <c r="AA61" s="65"/>
      <c r="AB61" s="55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27"/>
      <c r="AV61" s="27"/>
      <c r="AW61" s="45"/>
    </row>
    <row r="62" spans="1:54" ht="13.5" customHeight="1" x14ac:dyDescent="0.2">
      <c r="B62" s="12"/>
      <c r="C62" s="12"/>
      <c r="D62" s="103" t="s">
        <v>61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70" t="s">
        <v>35</v>
      </c>
      <c r="V62" s="65"/>
      <c r="W62" s="65"/>
      <c r="X62" s="65"/>
      <c r="Y62" s="65"/>
      <c r="Z62" s="65"/>
      <c r="AA62" s="65"/>
      <c r="AB62" s="66"/>
      <c r="AC62" s="57"/>
      <c r="AD62" s="57"/>
      <c r="AE62" s="57"/>
      <c r="AF62" s="57"/>
      <c r="AG62" s="57"/>
      <c r="AH62" s="57"/>
      <c r="AI62" s="57"/>
      <c r="AJ62" s="26" t="s">
        <v>37</v>
      </c>
      <c r="AK62" s="26"/>
      <c r="AL62" s="26"/>
      <c r="AM62" s="57"/>
      <c r="AN62" s="57"/>
      <c r="AO62" s="57"/>
      <c r="AP62" s="57"/>
      <c r="AQ62" s="57"/>
      <c r="AR62" s="57"/>
      <c r="AS62" s="57"/>
      <c r="AT62" s="57"/>
      <c r="AU62" s="26" t="s">
        <v>36</v>
      </c>
      <c r="AV62" s="26"/>
      <c r="AW62" s="44"/>
    </row>
    <row r="63" spans="1:54" ht="13.5" customHeight="1" x14ac:dyDescent="0.2">
      <c r="B63" s="12"/>
      <c r="C63" s="12"/>
      <c r="D63" s="104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5"/>
      <c r="U63" s="70"/>
      <c r="V63" s="65"/>
      <c r="W63" s="65"/>
      <c r="X63" s="65"/>
      <c r="Y63" s="65"/>
      <c r="Z63" s="65"/>
      <c r="AA63" s="65"/>
      <c r="AB63" s="67"/>
      <c r="AC63" s="58"/>
      <c r="AD63" s="58"/>
      <c r="AE63" s="58"/>
      <c r="AF63" s="58"/>
      <c r="AG63" s="58"/>
      <c r="AH63" s="58"/>
      <c r="AI63" s="58"/>
      <c r="AJ63" s="27"/>
      <c r="AK63" s="27"/>
      <c r="AL63" s="27"/>
      <c r="AM63" s="58"/>
      <c r="AN63" s="58"/>
      <c r="AO63" s="58"/>
      <c r="AP63" s="58"/>
      <c r="AQ63" s="58"/>
      <c r="AR63" s="58"/>
      <c r="AS63" s="58"/>
      <c r="AT63" s="58"/>
      <c r="AU63" s="27"/>
      <c r="AV63" s="27"/>
      <c r="AW63" s="45"/>
    </row>
    <row r="64" spans="1:54" ht="13.5" customHeight="1" x14ac:dyDescent="0.2">
      <c r="B64" s="12"/>
      <c r="C64" s="12"/>
      <c r="D64" s="106"/>
      <c r="E64" s="107"/>
      <c r="F64" s="107"/>
      <c r="G64" s="107"/>
      <c r="H64" s="107"/>
      <c r="I64" s="107"/>
      <c r="J64" s="107"/>
      <c r="K64" s="107"/>
      <c r="L64" s="107"/>
      <c r="M64" s="50" t="s">
        <v>50</v>
      </c>
      <c r="N64" s="51" t="s">
        <v>39</v>
      </c>
      <c r="O64" s="51"/>
      <c r="P64" s="51"/>
      <c r="Q64" s="50" t="s">
        <v>50</v>
      </c>
      <c r="R64" s="51" t="s">
        <v>38</v>
      </c>
      <c r="S64" s="51"/>
      <c r="T64" s="52"/>
      <c r="U64" s="26" t="s">
        <v>40</v>
      </c>
      <c r="V64" s="26"/>
      <c r="W64" s="26"/>
      <c r="X64" s="26"/>
      <c r="Y64" s="26"/>
      <c r="Z64" s="26"/>
      <c r="AA64" s="44"/>
      <c r="AB64" s="32"/>
      <c r="AC64" s="33"/>
      <c r="AD64" s="33"/>
      <c r="AE64" s="59"/>
      <c r="AF64" s="59"/>
      <c r="AG64" s="59"/>
      <c r="AH64" s="71" t="s">
        <v>3</v>
      </c>
      <c r="AI64" s="71"/>
      <c r="AJ64" s="59"/>
      <c r="AK64" s="59"/>
      <c r="AL64" s="59"/>
      <c r="AM64" s="71" t="s">
        <v>4</v>
      </c>
      <c r="AN64" s="71"/>
      <c r="AO64" s="59"/>
      <c r="AP64" s="59"/>
      <c r="AQ64" s="59"/>
      <c r="AR64" s="71" t="s">
        <v>5</v>
      </c>
      <c r="AS64" s="71"/>
      <c r="AT64" s="71" t="s">
        <v>41</v>
      </c>
      <c r="AU64" s="71"/>
      <c r="AV64" s="71"/>
      <c r="AW64" s="80"/>
    </row>
    <row r="65" spans="2:89" ht="13.5" customHeight="1" x14ac:dyDescent="0.2">
      <c r="B65" s="12"/>
      <c r="C65" s="12"/>
      <c r="D65" s="108"/>
      <c r="E65" s="109"/>
      <c r="F65" s="109"/>
      <c r="G65" s="109"/>
      <c r="H65" s="109"/>
      <c r="I65" s="109"/>
      <c r="J65" s="109"/>
      <c r="K65" s="109"/>
      <c r="L65" s="109"/>
      <c r="M65" s="17"/>
      <c r="N65" s="27"/>
      <c r="O65" s="27"/>
      <c r="P65" s="27"/>
      <c r="Q65" s="17"/>
      <c r="R65" s="27"/>
      <c r="S65" s="27"/>
      <c r="T65" s="45"/>
      <c r="U65" s="27"/>
      <c r="V65" s="27"/>
      <c r="W65" s="27"/>
      <c r="X65" s="27"/>
      <c r="Y65" s="27"/>
      <c r="Z65" s="27"/>
      <c r="AA65" s="45"/>
      <c r="AB65" s="34"/>
      <c r="AC65" s="35"/>
      <c r="AD65" s="35"/>
      <c r="AE65" s="60"/>
      <c r="AF65" s="60"/>
      <c r="AG65" s="60"/>
      <c r="AH65" s="72"/>
      <c r="AI65" s="72"/>
      <c r="AJ65" s="60"/>
      <c r="AK65" s="60"/>
      <c r="AL65" s="60"/>
      <c r="AM65" s="72"/>
      <c r="AN65" s="72"/>
      <c r="AO65" s="60"/>
      <c r="AP65" s="60"/>
      <c r="AQ65" s="60"/>
      <c r="AR65" s="72"/>
      <c r="AS65" s="72"/>
      <c r="AT65" s="72"/>
      <c r="AU65" s="72"/>
      <c r="AV65" s="72"/>
      <c r="AW65" s="81"/>
    </row>
    <row r="66" spans="2:89" ht="13.5" customHeight="1" x14ac:dyDescent="0.2">
      <c r="B66" s="12"/>
      <c r="C66" s="12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AW66" s="12"/>
      <c r="AY66" s="2"/>
    </row>
    <row r="67" spans="2:89" ht="13.5" customHeight="1" x14ac:dyDescent="0.2">
      <c r="B67" s="12"/>
      <c r="C67" s="12"/>
      <c r="D67" s="101" t="s">
        <v>43</v>
      </c>
      <c r="E67" s="101"/>
      <c r="F67" s="101"/>
      <c r="G67" s="101"/>
      <c r="H67" s="101"/>
      <c r="I67" s="101"/>
      <c r="J67" s="101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/>
      <c r="AY67" s="2"/>
    </row>
    <row r="68" spans="2:89" ht="13.5" customHeight="1" x14ac:dyDescent="0.2">
      <c r="D68" s="102"/>
      <c r="E68" s="102"/>
      <c r="F68" s="102"/>
      <c r="G68" s="102"/>
      <c r="H68" s="102"/>
      <c r="I68" s="102"/>
      <c r="J68" s="102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/>
      <c r="AY68" s="2"/>
    </row>
    <row r="69" spans="2:89" ht="13.5" customHeight="1" x14ac:dyDescent="0.2"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/>
      <c r="AY69"/>
    </row>
    <row r="70" spans="2:89" ht="13.5" customHeight="1" x14ac:dyDescent="0.2">
      <c r="B70" s="12"/>
      <c r="C70" s="1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/>
      <c r="AY70"/>
    </row>
    <row r="71" spans="2:89" ht="13.5" customHeight="1" x14ac:dyDescent="0.2">
      <c r="B71" s="12"/>
      <c r="C71" s="12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/>
      <c r="AY71"/>
    </row>
    <row r="72" spans="2:89" ht="13.5" customHeight="1" x14ac:dyDescent="0.2">
      <c r="B72" s="12"/>
      <c r="C72" s="12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/>
      <c r="AY72"/>
    </row>
    <row r="73" spans="2:89" ht="13.5" customHeight="1" x14ac:dyDescent="0.2"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Y73"/>
      <c r="AZ73"/>
      <c r="BA73"/>
      <c r="BB73"/>
      <c r="BC73"/>
    </row>
    <row r="74" spans="2:89" ht="13.5" customHeight="1" x14ac:dyDescent="0.2">
      <c r="B74" s="98" t="s">
        <v>42</v>
      </c>
      <c r="C74" s="98"/>
      <c r="D74" s="99" t="s">
        <v>46</v>
      </c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Y74"/>
      <c r="AZ74"/>
      <c r="BA74"/>
      <c r="BB74"/>
      <c r="BC74"/>
    </row>
    <row r="75" spans="2:89" ht="13.5" customHeight="1" x14ac:dyDescent="0.2">
      <c r="B75" s="98"/>
      <c r="C75" s="98"/>
      <c r="D75" s="9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</row>
    <row r="76" spans="2:89" ht="13.5" customHeight="1" x14ac:dyDescent="0.2">
      <c r="B76" s="12"/>
      <c r="D76" s="20" t="s">
        <v>50</v>
      </c>
      <c r="E76" s="18" t="s">
        <v>29</v>
      </c>
      <c r="F76" s="18"/>
      <c r="G76" s="18"/>
      <c r="H76" s="18"/>
      <c r="I76" s="18"/>
      <c r="J76" s="18"/>
      <c r="K76" s="46" t="s">
        <v>48</v>
      </c>
      <c r="L76" s="16" t="s">
        <v>50</v>
      </c>
      <c r="M76" s="18" t="s">
        <v>66</v>
      </c>
      <c r="N76" s="18"/>
      <c r="O76" s="18"/>
      <c r="P76" s="18"/>
      <c r="Q76" s="18"/>
      <c r="R76" s="18"/>
      <c r="S76" s="16" t="s">
        <v>50</v>
      </c>
      <c r="T76" s="18" t="s">
        <v>70</v>
      </c>
      <c r="U76" s="18"/>
      <c r="V76" s="18"/>
      <c r="W76" s="18"/>
      <c r="X76" s="18"/>
      <c r="Y76" s="18"/>
      <c r="Z76" s="18"/>
      <c r="AA76" s="46" t="s">
        <v>49</v>
      </c>
      <c r="AB76" s="37"/>
      <c r="AC76" s="37"/>
      <c r="AD76" s="37"/>
      <c r="AE76" s="37"/>
      <c r="AF76" s="37"/>
      <c r="AG76" s="37"/>
      <c r="AH76" s="37"/>
      <c r="AI76" s="37"/>
      <c r="AJ76" s="37"/>
      <c r="AK76" s="26" t="s">
        <v>28</v>
      </c>
      <c r="AL76" s="26"/>
      <c r="AM76" s="20" t="s">
        <v>50</v>
      </c>
      <c r="AN76" s="22" t="s">
        <v>68</v>
      </c>
      <c r="AO76" s="22"/>
      <c r="AP76" s="22"/>
      <c r="AQ76" s="22"/>
      <c r="AR76" s="22"/>
      <c r="AS76" s="22"/>
      <c r="AT76" s="22"/>
      <c r="AU76" s="22"/>
      <c r="AV76" s="22"/>
      <c r="AW76" s="23"/>
      <c r="AX76"/>
      <c r="AY76"/>
      <c r="AZ76"/>
    </row>
    <row r="77" spans="2:89" ht="13.5" customHeight="1" x14ac:dyDescent="0.2">
      <c r="D77" s="21"/>
      <c r="E77" s="19"/>
      <c r="F77" s="19"/>
      <c r="G77" s="19"/>
      <c r="H77" s="19"/>
      <c r="I77" s="19"/>
      <c r="J77" s="19"/>
      <c r="K77" s="47"/>
      <c r="L77" s="17"/>
      <c r="M77" s="19"/>
      <c r="N77" s="19"/>
      <c r="O77" s="19"/>
      <c r="P77" s="19"/>
      <c r="Q77" s="19"/>
      <c r="R77" s="19"/>
      <c r="S77" s="17"/>
      <c r="T77" s="19"/>
      <c r="U77" s="19"/>
      <c r="V77" s="19"/>
      <c r="W77" s="19"/>
      <c r="X77" s="19"/>
      <c r="Y77" s="19"/>
      <c r="Z77" s="19"/>
      <c r="AA77" s="47"/>
      <c r="AB77" s="39"/>
      <c r="AC77" s="39"/>
      <c r="AD77" s="39"/>
      <c r="AE77" s="39"/>
      <c r="AF77" s="39"/>
      <c r="AG77" s="39"/>
      <c r="AH77" s="39"/>
      <c r="AI77" s="39"/>
      <c r="AJ77" s="39"/>
      <c r="AK77" s="27"/>
      <c r="AL77" s="27"/>
      <c r="AM77" s="21"/>
      <c r="AN77" s="24"/>
      <c r="AO77" s="24"/>
      <c r="AP77" s="24"/>
      <c r="AQ77" s="24"/>
      <c r="AR77" s="24"/>
      <c r="AS77" s="24"/>
      <c r="AT77" s="24"/>
      <c r="AU77" s="24"/>
      <c r="AV77" s="24"/>
      <c r="AW77" s="25"/>
      <c r="AX77"/>
      <c r="AY77"/>
      <c r="AZ77"/>
    </row>
    <row r="78" spans="2:89" ht="13.5" customHeight="1" x14ac:dyDescent="0.2">
      <c r="D78" s="20" t="s">
        <v>50</v>
      </c>
      <c r="E78" s="18" t="s">
        <v>69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37"/>
      <c r="T78" s="37"/>
      <c r="U78" s="37"/>
      <c r="V78" s="37"/>
      <c r="W78" s="37"/>
      <c r="X78" s="37"/>
      <c r="Y78" s="37"/>
      <c r="Z78" s="37"/>
      <c r="AA78" s="37"/>
      <c r="AB78" s="26" t="s">
        <v>28</v>
      </c>
      <c r="AC78" s="44"/>
      <c r="AD78" s="20" t="s">
        <v>50</v>
      </c>
      <c r="AE78" s="26" t="s">
        <v>67</v>
      </c>
      <c r="AF78" s="26"/>
      <c r="AG78" s="26"/>
      <c r="AH78" s="26"/>
      <c r="AI78" s="26"/>
      <c r="AJ78" s="26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4" t="s">
        <v>47</v>
      </c>
      <c r="AX78"/>
      <c r="AY78"/>
      <c r="BC78"/>
      <c r="BD78"/>
      <c r="BE78"/>
      <c r="BF78"/>
      <c r="BG78"/>
      <c r="BH78"/>
    </row>
    <row r="79" spans="2:89" ht="13.5" customHeight="1" x14ac:dyDescent="0.2">
      <c r="B79" s="12"/>
      <c r="D79" s="21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39"/>
      <c r="T79" s="39"/>
      <c r="U79" s="39"/>
      <c r="V79" s="39"/>
      <c r="W79" s="39"/>
      <c r="X79" s="39"/>
      <c r="Y79" s="39"/>
      <c r="Z79" s="39"/>
      <c r="AA79" s="39"/>
      <c r="AB79" s="27"/>
      <c r="AC79" s="45"/>
      <c r="AD79" s="21"/>
      <c r="AE79" s="27"/>
      <c r="AF79" s="27"/>
      <c r="AG79" s="27"/>
      <c r="AH79" s="27"/>
      <c r="AI79" s="27"/>
      <c r="AJ79" s="27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5"/>
      <c r="AX79"/>
      <c r="AY79"/>
      <c r="BC79"/>
      <c r="BD79"/>
      <c r="BE79"/>
      <c r="BF79"/>
      <c r="BG79"/>
      <c r="BH79"/>
    </row>
    <row r="80" spans="2:89" ht="13.5" customHeight="1" x14ac:dyDescent="0.2">
      <c r="D80" s="99" t="s">
        <v>45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2:89" ht="13.5" customHeight="1" x14ac:dyDescent="0.2"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/>
      <c r="AY81" s="2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2:89" ht="13.5" customHeight="1" x14ac:dyDescent="0.2">
      <c r="B82" s="12"/>
      <c r="D82" s="101" t="s">
        <v>44</v>
      </c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/>
      <c r="AY82" s="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2:89" ht="13.5" customHeight="1" x14ac:dyDescent="0.2">
      <c r="B83" s="12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2"/>
      <c r="AY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</row>
    <row r="88" spans="2:89" ht="13.5" customHeight="1" x14ac:dyDescent="0.2">
      <c r="D88" s="10"/>
      <c r="E88" s="10"/>
      <c r="F88" s="10"/>
      <c r="G88" s="10"/>
      <c r="H88" s="10"/>
      <c r="I88" s="10"/>
      <c r="J88" s="10"/>
      <c r="K88" s="10"/>
      <c r="AA88" s="10"/>
      <c r="AB88" s="10"/>
      <c r="AC88" s="10"/>
      <c r="AD88" s="10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2:89" ht="13.5" customHeight="1" x14ac:dyDescent="0.2"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5"/>
      <c r="AF89" s="15"/>
      <c r="AG89" s="15"/>
      <c r="AH89" s="15"/>
      <c r="AI89" s="15"/>
      <c r="AJ89" s="15"/>
    </row>
    <row r="90" spans="2:89" ht="13.5" customHeight="1" x14ac:dyDescent="0.2"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5"/>
      <c r="AF90" s="15"/>
      <c r="AG90" s="15"/>
      <c r="AH90" s="15"/>
      <c r="AI90" s="15"/>
      <c r="AJ90" s="15"/>
    </row>
    <row r="91" spans="2:89" ht="13.5" customHeight="1" x14ac:dyDescent="0.2">
      <c r="D91" s="10"/>
      <c r="E91" s="10"/>
      <c r="F91" s="10"/>
      <c r="G91" s="10"/>
      <c r="H91" s="10"/>
      <c r="I91" s="10"/>
      <c r="J91" s="10"/>
      <c r="K91" s="10"/>
      <c r="AA91" s="10"/>
      <c r="AB91" s="10"/>
      <c r="AC91" s="10"/>
      <c r="AD91" s="10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2:89" ht="13.5" customHeight="1" x14ac:dyDescent="0.2">
      <c r="D92" s="10"/>
      <c r="E92" s="10"/>
      <c r="F92" s="10"/>
      <c r="G92" s="10"/>
      <c r="H92" s="10"/>
      <c r="I92" s="10"/>
      <c r="J92" s="10"/>
      <c r="K92" s="10"/>
      <c r="AA92" s="10"/>
      <c r="AB92" s="10"/>
      <c r="AC92" s="10"/>
      <c r="AD92" s="10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2:89" ht="13.5" customHeight="1" x14ac:dyDescent="0.2"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5"/>
      <c r="AF93" s="15"/>
      <c r="AG93" s="15"/>
      <c r="AH93" s="15"/>
      <c r="AI93" s="15"/>
      <c r="AJ93" s="15"/>
    </row>
    <row r="94" spans="2:89" ht="13.5" customHeight="1" x14ac:dyDescent="0.2"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5"/>
      <c r="AF94" s="15"/>
      <c r="AG94" s="15"/>
      <c r="AH94" s="15"/>
      <c r="AI94" s="15"/>
      <c r="AJ94" s="15"/>
    </row>
    <row r="95" spans="2:89" ht="13.5" customHeight="1" x14ac:dyDescent="0.2">
      <c r="D95" s="10"/>
      <c r="E95" s="10"/>
      <c r="F95" s="10"/>
      <c r="G95" s="10"/>
      <c r="H95" s="10"/>
      <c r="I95" s="10"/>
      <c r="J95" s="10"/>
      <c r="K95" s="10"/>
      <c r="AA95" s="10"/>
      <c r="AB95" s="10"/>
      <c r="AC95" s="10"/>
      <c r="AD95" s="10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2:89" ht="13.5" customHeight="1" x14ac:dyDescent="0.2">
      <c r="D96" s="10"/>
      <c r="E96" s="10"/>
      <c r="F96" s="10"/>
      <c r="G96" s="10"/>
      <c r="H96" s="10"/>
      <c r="I96" s="10"/>
      <c r="J96" s="10"/>
      <c r="K96" s="10"/>
      <c r="AA96" s="10"/>
      <c r="AB96" s="10"/>
      <c r="AC96" s="10"/>
      <c r="AD96" s="10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</sheetData>
  <sheetProtection sheet="1" formatCells="0"/>
  <dataConsolidate/>
  <mergeCells count="174">
    <mergeCell ref="AH23:AW24"/>
    <mergeCell ref="AB16:AF17"/>
    <mergeCell ref="AB21:AF22"/>
    <mergeCell ref="AG16:AG17"/>
    <mergeCell ref="D80:AW81"/>
    <mergeCell ref="D82:AW83"/>
    <mergeCell ref="D60:L61"/>
    <mergeCell ref="Z39:AA40"/>
    <mergeCell ref="P39:Q40"/>
    <mergeCell ref="R39:T40"/>
    <mergeCell ref="U39:V40"/>
    <mergeCell ref="AF39:AH40"/>
    <mergeCell ref="AJ39:AL40"/>
    <mergeCell ref="AB76:AJ77"/>
    <mergeCell ref="W39:Y40"/>
    <mergeCell ref="AB39:AC40"/>
    <mergeCell ref="AF55:AH56"/>
    <mergeCell ref="D43:I44"/>
    <mergeCell ref="AD39:AD40"/>
    <mergeCell ref="AP39:AQ40"/>
    <mergeCell ref="N51:P52"/>
    <mergeCell ref="Q51:S52"/>
    <mergeCell ref="T51:U52"/>
    <mergeCell ref="V51:X52"/>
    <mergeCell ref="AU16:AW17"/>
    <mergeCell ref="B74:C75"/>
    <mergeCell ref="D67:J68"/>
    <mergeCell ref="D69:AW70"/>
    <mergeCell ref="AJ64:AL65"/>
    <mergeCell ref="AM64:AN65"/>
    <mergeCell ref="AO64:AQ65"/>
    <mergeCell ref="AR64:AS65"/>
    <mergeCell ref="T53:U54"/>
    <mergeCell ref="B58:C59"/>
    <mergeCell ref="D58:N59"/>
    <mergeCell ref="D74:AW75"/>
    <mergeCell ref="D62:T63"/>
    <mergeCell ref="D64:L65"/>
    <mergeCell ref="U64:AA65"/>
    <mergeCell ref="AV55:AW56"/>
    <mergeCell ref="M60:M61"/>
    <mergeCell ref="B25:AW26"/>
    <mergeCell ref="B27:AW28"/>
    <mergeCell ref="AH16:AT17"/>
    <mergeCell ref="AU39:AV40"/>
    <mergeCell ref="AV45:AW46"/>
    <mergeCell ref="AG19:AG20"/>
    <mergeCell ref="AH19:AK20"/>
    <mergeCell ref="B39:C40"/>
    <mergeCell ref="J39:L40"/>
    <mergeCell ref="AA51:AC52"/>
    <mergeCell ref="AD51:AE52"/>
    <mergeCell ref="AF45:AU46"/>
    <mergeCell ref="AV51:AW52"/>
    <mergeCell ref="AV53:AW54"/>
    <mergeCell ref="B41:C42"/>
    <mergeCell ref="D41:I42"/>
    <mergeCell ref="B43:C44"/>
    <mergeCell ref="AF51:AU52"/>
    <mergeCell ref="Y51:Z52"/>
    <mergeCell ref="AF47:AU48"/>
    <mergeCell ref="AF49:AU50"/>
    <mergeCell ref="AV47:AW48"/>
    <mergeCell ref="AK2:AL3"/>
    <mergeCell ref="AM2:AN3"/>
    <mergeCell ref="AO2:AP3"/>
    <mergeCell ref="AQ2:AR3"/>
    <mergeCell ref="B4:R6"/>
    <mergeCell ref="S4:T6"/>
    <mergeCell ref="D32:I33"/>
    <mergeCell ref="D34:I35"/>
    <mergeCell ref="B37:C38"/>
    <mergeCell ref="D37:N38"/>
    <mergeCell ref="AG13:AG14"/>
    <mergeCell ref="AH13:AW14"/>
    <mergeCell ref="AL19:AL20"/>
    <mergeCell ref="AM19:AP20"/>
    <mergeCell ref="AQ19:AQ20"/>
    <mergeCell ref="AR19:AW20"/>
    <mergeCell ref="AB23:AF24"/>
    <mergeCell ref="AG21:AG22"/>
    <mergeCell ref="AH21:AK22"/>
    <mergeCell ref="AL21:AL22"/>
    <mergeCell ref="AM21:AP22"/>
    <mergeCell ref="AQ21:AQ22"/>
    <mergeCell ref="AR21:AW22"/>
    <mergeCell ref="AG23:AG24"/>
    <mergeCell ref="AE64:AG65"/>
    <mergeCell ref="N60:P61"/>
    <mergeCell ref="Q60:Q61"/>
    <mergeCell ref="M64:M65"/>
    <mergeCell ref="AT64:AW65"/>
    <mergeCell ref="AU60:AW61"/>
    <mergeCell ref="AS2:AT3"/>
    <mergeCell ref="AE39:AE40"/>
    <mergeCell ref="AI39:AI40"/>
    <mergeCell ref="AM39:AO40"/>
    <mergeCell ref="AR39:AT40"/>
    <mergeCell ref="A8:AX11"/>
    <mergeCell ref="J32:AW33"/>
    <mergeCell ref="J34:AW35"/>
    <mergeCell ref="M39:O40"/>
    <mergeCell ref="B30:C31"/>
    <mergeCell ref="B32:C33"/>
    <mergeCell ref="B34:C35"/>
    <mergeCell ref="D30:I31"/>
    <mergeCell ref="D39:I40"/>
    <mergeCell ref="AB13:AF14"/>
    <mergeCell ref="AB19:AF20"/>
    <mergeCell ref="AU2:AV3"/>
    <mergeCell ref="AH2:AJ3"/>
    <mergeCell ref="J41:AW42"/>
    <mergeCell ref="D45:AE46"/>
    <mergeCell ref="D55:AE56"/>
    <mergeCell ref="D47:M48"/>
    <mergeCell ref="D49:H52"/>
    <mergeCell ref="I49:M50"/>
    <mergeCell ref="I51:M52"/>
    <mergeCell ref="D53:M54"/>
    <mergeCell ref="N47:AE48"/>
    <mergeCell ref="V53:X54"/>
    <mergeCell ref="Y53:Z54"/>
    <mergeCell ref="AA53:AC54"/>
    <mergeCell ref="AD53:AE54"/>
    <mergeCell ref="N53:P54"/>
    <mergeCell ref="Q53:S54"/>
    <mergeCell ref="Q64:Q65"/>
    <mergeCell ref="N64:P65"/>
    <mergeCell ref="R64:T65"/>
    <mergeCell ref="R60:T61"/>
    <mergeCell ref="AB60:AT61"/>
    <mergeCell ref="AM62:AT63"/>
    <mergeCell ref="N49:P50"/>
    <mergeCell ref="Q49:S50"/>
    <mergeCell ref="T49:U50"/>
    <mergeCell ref="V49:X50"/>
    <mergeCell ref="Y49:Z50"/>
    <mergeCell ref="AA49:AC50"/>
    <mergeCell ref="AD49:AE50"/>
    <mergeCell ref="U60:AA61"/>
    <mergeCell ref="AB62:AI63"/>
    <mergeCell ref="AJ62:AL63"/>
    <mergeCell ref="AI55:AK56"/>
    <mergeCell ref="AL55:AM56"/>
    <mergeCell ref="AN55:AP56"/>
    <mergeCell ref="AQ55:AR56"/>
    <mergeCell ref="AS55:AU56"/>
    <mergeCell ref="AU62:AW63"/>
    <mergeCell ref="U62:AA63"/>
    <mergeCell ref="AH64:AI65"/>
    <mergeCell ref="S76:S77"/>
    <mergeCell ref="M76:R77"/>
    <mergeCell ref="AM76:AM77"/>
    <mergeCell ref="AN76:AW77"/>
    <mergeCell ref="AD78:AD79"/>
    <mergeCell ref="AE78:AJ79"/>
    <mergeCell ref="AV49:AW50"/>
    <mergeCell ref="AB64:AD65"/>
    <mergeCell ref="AF53:AU54"/>
    <mergeCell ref="T76:Z77"/>
    <mergeCell ref="D71:AW72"/>
    <mergeCell ref="K67:AW68"/>
    <mergeCell ref="AW78:AW79"/>
    <mergeCell ref="S78:AA79"/>
    <mergeCell ref="AB78:AC79"/>
    <mergeCell ref="AK76:AL77"/>
    <mergeCell ref="K76:K77"/>
    <mergeCell ref="AA76:AA77"/>
    <mergeCell ref="AK78:AV79"/>
    <mergeCell ref="D76:D77"/>
    <mergeCell ref="D78:D79"/>
    <mergeCell ref="E76:J77"/>
    <mergeCell ref="E78:R79"/>
    <mergeCell ref="L76:L77"/>
  </mergeCells>
  <phoneticPr fontId="1"/>
  <dataValidations count="4">
    <dataValidation type="list" showInputMessage="1" showErrorMessage="1" prompt="曜日を選択してください。" sqref="AB39:AC40" xr:uid="{00000000-0002-0000-0000-000000000000}">
      <formula1>"月,火,水,木,金,土,日"</formula1>
    </dataValidation>
    <dataValidation type="list" showInputMessage="1" showErrorMessage="1" sqref="Q64 D76 M60 AM76 L76 S76 M64 Q60 D78 AD78" xr:uid="{00000000-0002-0000-0000-000001000000}">
      <formula1>"□,■"</formula1>
    </dataValidation>
    <dataValidation type="list" allowBlank="1" showInputMessage="1" showErrorMessage="1" sqref="AE39 AI39" xr:uid="{00000000-0002-0000-0000-000002000000}">
      <formula1>"□,■"</formula1>
    </dataValidation>
    <dataValidation type="list" errorStyle="warning" allowBlank="1" showInputMessage="1" showErrorMessage="1" sqref="AB64:AD65 AH2:AJ3 J39:L40 N49:P54 AF55:AH56" xr:uid="{00000000-0002-0000-0000-000003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Ｐゴシック,標準"&amp;K000000304-2.契約のご案内（買主様用）（K）
（公社）全日本不動産協会 '2412</oddFoot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D15975-411C-45CC-BDF9-9C734F73C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1D1CB-08F6-4CC1-888C-9BC0878F5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29eac-24c9-4bd9-a334-7d1672494bb3"/>
    <ds:schemaRef ds:uri="4f3e5821-a355-4c2f-9c9d-87a0d269a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4298EB-9A7F-4E8D-B18E-B3112F6C935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304-2.契約のご案内（買主様用）</vt:lpstr>
      <vt:lpstr>'304-2.契約のご案内（買主様用）'!Print_Area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2024-12-09T03:59:35Z</dcterms:created>
  <dcterms:modified xsi:type="dcterms:W3CDTF">2024-12-10T04:16:21Z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