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<sst xmlns="http://schemas.openxmlformats.org/spreadsheetml/2006/main" count="227" uniqueCount="57">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</sst>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4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marker val="1"/>
        <c:axId val="81384576"/>
        <c:axId val="81386112"/>
      </c:lineChart>
      <c:catAx>
        <c:axId val="81384576"/>
        <c:scaling>
          <c:orientation val="minMax"/>
        </c:scaling>
        <c:axPos val="b"/>
        <c:numFmt formatCode="General" sourceLinked="1"/>
        <c:majorTickMark val="none"/>
        <c:tickLblPos val="nextTo"/>
        <c:crossAx val="81386112"/>
        <c:crosses val="autoZero"/>
        <c:auto val="1"/>
        <c:lblAlgn val="ctr"/>
        <c:lblOffset val="100"/>
      </c:catAx>
      <c:valAx>
        <c:axId val="8138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38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</c:ser>
        <c:marker val="1"/>
        <c:axId val="81419264"/>
        <c:axId val="81429248"/>
      </c:lineChart>
      <c:catAx>
        <c:axId val="81419264"/>
        <c:scaling>
          <c:orientation val="minMax"/>
        </c:scaling>
        <c:axPos val="b"/>
        <c:numFmt formatCode="General" sourceLinked="1"/>
        <c:majorTickMark val="none"/>
        <c:tickLblPos val="nextTo"/>
        <c:crossAx val="81429248"/>
        <c:crosses val="autoZero"/>
        <c:auto val="1"/>
        <c:lblAlgn val="ctr"/>
        <c:lblOffset val="100"/>
      </c:catAx>
      <c:valAx>
        <c:axId val="81429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4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marker val="1"/>
        <c:axId val="81446400"/>
        <c:axId val="81447936"/>
      </c:lineChart>
      <c:catAx>
        <c:axId val="81446400"/>
        <c:scaling>
          <c:orientation val="minMax"/>
        </c:scaling>
        <c:axPos val="b"/>
        <c:numFmt formatCode="General" sourceLinked="1"/>
        <c:tickLblPos val="nextTo"/>
        <c:crossAx val="81447936"/>
        <c:crosses val="autoZero"/>
        <c:auto val="1"/>
        <c:lblAlgn val="ctr"/>
        <c:lblOffset val="100"/>
      </c:catAx>
      <c:valAx>
        <c:axId val="8144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8144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</c:ser>
        <c:marker val="1"/>
        <c:axId val="83519360"/>
        <c:axId val="83520896"/>
      </c:lineChart>
      <c:catAx>
        <c:axId val="83519360"/>
        <c:scaling>
          <c:orientation val="minMax"/>
        </c:scaling>
        <c:axPos val="b"/>
        <c:numFmt formatCode="General" sourceLinked="1"/>
        <c:tickLblPos val="nextTo"/>
        <c:crossAx val="83520896"/>
        <c:crosses val="autoZero"/>
        <c:auto val="1"/>
        <c:lblAlgn val="ctr"/>
        <c:lblOffset val="100"/>
      </c:catAx>
      <c:valAx>
        <c:axId val="8352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  <c:layout/>
        </c:title>
        <c:numFmt formatCode="General" sourceLinked="1"/>
        <c:tickLblPos val="nextTo"/>
        <c:crossAx val="8351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6"/>
  <sheetViews>
    <sheetView tabSelected="1" workbookViewId="0">
      <pane ySplit="4" topLeftCell="A86" activePane="bottomLeft" state="frozen"/>
      <selection pane="bottomLeft" activeCell="G113" sqref="G113"/>
    </sheetView>
  </sheetViews>
  <sheetFormatPr defaultRowHeight="15"/>
  <cols>
    <col min="1" max="1" width="11.42578125" bestFit="1" customWidth="1"/>
    <col min="2" max="2" width="16" bestFit="1" customWidth="1"/>
    <col min="3" max="3" width="15.2851562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>
      <c r="A1" s="38" t="s">
        <v>0</v>
      </c>
      <c r="B1" s="38"/>
      <c r="C1" s="38"/>
    </row>
    <row r="2" spans="1:12" ht="12.75" customHeight="1">
      <c r="A2" s="1"/>
    </row>
    <row r="3" spans="1:12" ht="15.75">
      <c r="A3" s="42" t="s">
        <v>17</v>
      </c>
      <c r="B3" s="42"/>
      <c r="C3" s="42"/>
      <c r="D3" s="42" t="s">
        <v>14</v>
      </c>
      <c r="E3" s="42"/>
      <c r="F3" s="42"/>
      <c r="G3" s="42" t="s">
        <v>24</v>
      </c>
      <c r="H3" s="42"/>
      <c r="I3" s="42"/>
      <c r="J3" s="42"/>
      <c r="K3" s="42"/>
      <c r="L3" s="42"/>
    </row>
    <row r="4" spans="1:12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>
      <c r="A5" s="39" t="s">
        <v>25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</row>
    <row r="6" spans="1:12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>
      <c r="A8" s="39" t="s">
        <v>26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</row>
    <row r="9" spans="1:12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>
      <c r="A13" s="39" t="s">
        <v>27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1"/>
    </row>
    <row r="14" spans="1:12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>
      <c r="A20" s="39" t="s">
        <v>28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1"/>
    </row>
    <row r="21" spans="1:12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>
      <c r="A24" s="39" t="s">
        <v>29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1"/>
    </row>
    <row r="25" spans="1:12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>
      <c r="A31" s="39" t="s">
        <v>30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1"/>
    </row>
    <row r="32" spans="1:12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>
      <c r="A36" s="39" t="s">
        <v>31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</row>
    <row r="37" spans="1:12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>
      <c r="A45" s="28" t="s">
        <v>37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>
      <c r="A56" s="43" t="s">
        <v>39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spans="1:12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29" t="s">
        <v>42</v>
      </c>
      <c r="H57" s="30"/>
      <c r="I57" s="30"/>
      <c r="J57" s="30"/>
      <c r="K57" s="30"/>
      <c r="L57" s="31"/>
    </row>
    <row r="58" spans="1:12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32"/>
      <c r="H58" s="33"/>
      <c r="I58" s="33"/>
      <c r="J58" s="33"/>
      <c r="K58" s="33"/>
      <c r="L58" s="34"/>
    </row>
    <row r="59" spans="1:12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32"/>
      <c r="H59" s="33"/>
      <c r="I59" s="33"/>
      <c r="J59" s="33"/>
      <c r="K59" s="33"/>
      <c r="L59" s="34"/>
    </row>
    <row r="60" spans="1:12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32"/>
      <c r="H60" s="33"/>
      <c r="I60" s="33"/>
      <c r="J60" s="33"/>
      <c r="K60" s="33"/>
      <c r="L60" s="34"/>
    </row>
    <row r="61" spans="1:12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32"/>
      <c r="H61" s="33"/>
      <c r="I61" s="33"/>
      <c r="J61" s="33"/>
      <c r="K61" s="33"/>
      <c r="L61" s="34"/>
    </row>
    <row r="62" spans="1:12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32"/>
      <c r="H62" s="33"/>
      <c r="I62" s="33"/>
      <c r="J62" s="33"/>
      <c r="K62" s="33"/>
      <c r="L62" s="34"/>
    </row>
    <row r="63" spans="1:12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32"/>
      <c r="H63" s="33"/>
      <c r="I63" s="33"/>
      <c r="J63" s="33"/>
      <c r="K63" s="33"/>
      <c r="L63" s="34"/>
    </row>
    <row r="64" spans="1:12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35"/>
      <c r="H64" s="36"/>
      <c r="I64" s="36"/>
      <c r="J64" s="36"/>
      <c r="K64" s="36"/>
      <c r="L64" s="37"/>
    </row>
    <row r="65" spans="1:12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>
      <c r="A66" s="28" t="s">
        <v>41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>
      <c r="A76" s="47" t="s">
        <v>54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</row>
    <row r="77" spans="1:12">
      <c r="A77" s="28" t="s">
        <v>52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46">
        <v>1325.58</v>
      </c>
      <c r="K83" s="8">
        <v>2.7158000000000002</v>
      </c>
      <c r="L83" s="8">
        <v>2.70932</v>
      </c>
    </row>
    <row r="84" spans="1:12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>
      <c r="A87" s="28" t="s">
        <v>55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46"/>
      <c r="K93" s="8"/>
      <c r="L93" s="8"/>
    </row>
    <row r="94" spans="1:12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>
      <c r="A97" s="28" t="s">
        <v>53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46">
        <v>580.34</v>
      </c>
      <c r="K104" s="8">
        <v>6.2032499999999997</v>
      </c>
      <c r="L104" s="8">
        <v>6.19869</v>
      </c>
    </row>
    <row r="105" spans="1:12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>
      <c r="A107" s="28" t="s">
        <v>56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</row>
    <row r="108" spans="1:12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46"/>
      <c r="K113" s="8"/>
      <c r="L113" s="8"/>
    </row>
    <row r="114" spans="1:12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</sheetData>
  <mergeCells count="20">
    <mergeCell ref="A77:L77"/>
    <mergeCell ref="A97:L97"/>
    <mergeCell ref="A76:L76"/>
    <mergeCell ref="A87:L87"/>
    <mergeCell ref="A107:L107"/>
    <mergeCell ref="A66:L66"/>
    <mergeCell ref="G57:L64"/>
    <mergeCell ref="A1:C1"/>
    <mergeCell ref="A5:L5"/>
    <mergeCell ref="A20:L20"/>
    <mergeCell ref="A13:L13"/>
    <mergeCell ref="A8:L8"/>
    <mergeCell ref="D3:F3"/>
    <mergeCell ref="A3:C3"/>
    <mergeCell ref="G3:L3"/>
    <mergeCell ref="A56:L56"/>
    <mergeCell ref="A45:L45"/>
    <mergeCell ref="A36:L36"/>
    <mergeCell ref="A31:L31"/>
    <mergeCell ref="A24:L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F22" sqref="F22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38" t="s">
        <v>0</v>
      </c>
      <c r="B1" s="38"/>
      <c r="C1" s="38"/>
      <c r="D1" s="24"/>
      <c r="E1" s="24"/>
    </row>
    <row r="2" spans="1:14" ht="18.75">
      <c r="A2" s="1"/>
      <c r="C2" s="12"/>
      <c r="D2" s="12"/>
      <c r="E2" s="12"/>
    </row>
    <row r="3" spans="1:14" ht="15.75">
      <c r="A3" s="42" t="s">
        <v>17</v>
      </c>
      <c r="B3" s="42"/>
      <c r="C3" s="42"/>
      <c r="D3" s="44" t="s">
        <v>44</v>
      </c>
      <c r="E3" s="45"/>
      <c r="F3" s="42" t="s">
        <v>14</v>
      </c>
      <c r="G3" s="42"/>
      <c r="H3" s="42"/>
      <c r="I3" s="42" t="s">
        <v>24</v>
      </c>
      <c r="J3" s="42"/>
      <c r="K3" s="42"/>
      <c r="L3" s="42"/>
      <c r="M3" s="42"/>
      <c r="N3" s="4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8" t="s">
        <v>43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1" sqref="K11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38" t="s">
        <v>0</v>
      </c>
      <c r="B1" s="38"/>
      <c r="C1" s="38"/>
      <c r="D1" s="26"/>
      <c r="E1" s="26"/>
    </row>
    <row r="2" spans="1:14" ht="18.75">
      <c r="A2" s="1"/>
      <c r="C2" s="12"/>
      <c r="D2" s="12"/>
      <c r="E2" s="12"/>
    </row>
    <row r="3" spans="1:14" ht="15.75">
      <c r="A3" s="42" t="s">
        <v>17</v>
      </c>
      <c r="B3" s="42"/>
      <c r="C3" s="42"/>
      <c r="D3" s="44" t="s">
        <v>44</v>
      </c>
      <c r="E3" s="45"/>
      <c r="F3" s="42" t="s">
        <v>14</v>
      </c>
      <c r="G3" s="42"/>
      <c r="H3" s="42"/>
      <c r="I3" s="42" t="s">
        <v>24</v>
      </c>
      <c r="J3" s="42"/>
      <c r="K3" s="42"/>
      <c r="L3" s="42"/>
      <c r="M3" s="42"/>
      <c r="N3" s="4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8" t="s">
        <v>50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6" sqref="K6:K9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38" t="s">
        <v>0</v>
      </c>
      <c r="B1" s="38"/>
      <c r="C1" s="38"/>
      <c r="D1" s="25"/>
      <c r="E1" s="25"/>
    </row>
    <row r="2" spans="1:14" ht="18.75">
      <c r="A2" s="1"/>
      <c r="C2" s="12"/>
      <c r="D2" s="12"/>
      <c r="E2" s="12"/>
    </row>
    <row r="3" spans="1:14" ht="15.75">
      <c r="A3" s="42" t="s">
        <v>17</v>
      </c>
      <c r="B3" s="42"/>
      <c r="C3" s="42"/>
      <c r="D3" s="44" t="s">
        <v>44</v>
      </c>
      <c r="E3" s="45"/>
      <c r="F3" s="42" t="s">
        <v>14</v>
      </c>
      <c r="G3" s="42"/>
      <c r="H3" s="42"/>
      <c r="I3" s="42" t="s">
        <v>24</v>
      </c>
      <c r="J3" s="42"/>
      <c r="K3" s="42"/>
      <c r="L3" s="42"/>
      <c r="M3" s="42"/>
      <c r="N3" s="42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8" t="s">
        <v>48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J2"/>
    </sheetView>
  </sheetViews>
  <sheetFormatPr defaultRowHeight="15"/>
  <cols>
    <col min="1" max="1" width="28.85546875" bestFit="1" customWidth="1"/>
  </cols>
  <sheetData>
    <row r="1" spans="1:10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C9" sqref="C9"/>
    </sheetView>
  </sheetViews>
  <sheetFormatPr defaultRowHeight="15"/>
  <cols>
    <col min="1" max="1" width="42.42578125" bestFit="1" customWidth="1"/>
  </cols>
  <sheetData>
    <row r="1" spans="1:14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>
      <c r="N6" s="27"/>
    </row>
    <row r="7" spans="1:14">
      <c r="N7" s="27"/>
    </row>
    <row r="8" spans="1:14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2009-10-23T10:01:42Z</dcterms:created>
  <dcterms:modified xsi:type="dcterms:W3CDTF">2011-05-03T12:41:30Z</dcterms:modified>
</cp:coreProperties>
</file>