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ohn.Greenan\Code\GitHub\8_ExcelVBE\"/>
    </mc:Choice>
  </mc:AlternateContent>
  <bookViews>
    <workbookView xWindow="0" yWindow="0" windowWidth="19200" windowHeight="823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1" l="1"/>
  <c r="E13" i="1"/>
  <c r="E9" i="1"/>
  <c r="E12" i="1"/>
  <c r="E8" i="1"/>
  <c r="E11" i="1"/>
  <c r="E10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alignmentsystems.node2rtd2">
      <tp>
        <v>218</v>
        <stp/>
        <stp>200</stp>
        <tr r="E10" s="1"/>
        <tr r="E11" s="1"/>
        <tr r="E8" s="1"/>
        <tr r="E12" s="1"/>
        <tr r="E9" s="1"/>
        <tr r="E7" s="1"/>
      </tp>
    </main>
    <main first="alignmentsystems.node2rtd99">
      <tp t="e">
        <v>#N/A</v>
        <stp/>
        <stp>200</stp>
        <tr r="E13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volatileDependencies" Target="volatileDependencies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7:E13"/>
  <sheetViews>
    <sheetView tabSelected="1" workbookViewId="0">
      <selection activeCell="E8" sqref="E8"/>
    </sheetView>
  </sheetViews>
  <sheetFormatPr defaultRowHeight="15" x14ac:dyDescent="0.25"/>
  <sheetData>
    <row r="7" spans="5:5" x14ac:dyDescent="0.25">
      <c r="E7">
        <f>RTD("alignmentsystems.node2rtd2",,200)</f>
        <v>218</v>
      </c>
    </row>
    <row r="8" spans="5:5" x14ac:dyDescent="0.25">
      <c r="E8">
        <f>RTD("alignmentsystems.node2rtd2",,200)</f>
        <v>218</v>
      </c>
    </row>
    <row r="9" spans="5:5" x14ac:dyDescent="0.25">
      <c r="E9">
        <f>RTD("alignmentsystems.node2rtd2",,200)</f>
        <v>218</v>
      </c>
    </row>
    <row r="10" spans="5:5" x14ac:dyDescent="0.25">
      <c r="E10">
        <f>RTD("alignmentsystems.node2rtd2",,200)</f>
        <v>218</v>
      </c>
    </row>
    <row r="11" spans="5:5" x14ac:dyDescent="0.25">
      <c r="E11">
        <f>RTD("alignmentsystems.node2rtd2",,200)</f>
        <v>218</v>
      </c>
    </row>
    <row r="12" spans="5:5" x14ac:dyDescent="0.25">
      <c r="E12">
        <f>RTD("alignmentsystems.node2rtd2",,200)</f>
        <v>218</v>
      </c>
    </row>
    <row r="13" spans="5:5" x14ac:dyDescent="0.25">
      <c r="E13" t="e">
        <f>RTD("alignmentsystems.node2rtd99",,200)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Alignment Systems Limited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Greenan</dc:creator>
  <cp:lastModifiedBy>John Greenan</cp:lastModifiedBy>
  <dcterms:created xsi:type="dcterms:W3CDTF">2015-04-03T07:25:02Z</dcterms:created>
  <dcterms:modified xsi:type="dcterms:W3CDTF">2015-04-03T07:28:15Z</dcterms:modified>
</cp:coreProperties>
</file>