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WW Documents\Trade Show\Las Vegas 2015\"/>
    </mc:Choice>
  </mc:AlternateContent>
  <bookViews>
    <workbookView xWindow="14505" yWindow="45" windowWidth="14310" windowHeight="12795"/>
  </bookViews>
  <sheets>
    <sheet name="Sheet1" sheetId="1" r:id="rId1"/>
    <sheet name="Sheet3" sheetId="3" r:id="rId2"/>
  </sheets>
  <definedNames>
    <definedName name="_xlnm._FilterDatabase" localSheetId="0" hidden="1">Sheet1!$A$1:$U$6275</definedName>
  </definedNames>
  <calcPr calcId="145621"/>
</workbook>
</file>

<file path=xl/sharedStrings.xml><?xml version="1.0" encoding="utf-8"?>
<sst xmlns="http://schemas.openxmlformats.org/spreadsheetml/2006/main" count="50058" uniqueCount="17657">
  <si>
    <t>Dr. Sue Cancer Vet PLLC</t>
  </si>
  <si>
    <t xml:space="preserve">80 Van Wart Avenue </t>
  </si>
  <si>
    <t/>
  </si>
  <si>
    <t>Tarrytown</t>
  </si>
  <si>
    <t>NY</t>
  </si>
  <si>
    <t>United States</t>
  </si>
  <si>
    <t>Mega Embalagens LLC</t>
  </si>
  <si>
    <t xml:space="preserve">900 South Clark  </t>
  </si>
  <si>
    <t># 306</t>
  </si>
  <si>
    <t>Chicago</t>
  </si>
  <si>
    <t>IL</t>
  </si>
  <si>
    <t>Manufacturer</t>
  </si>
  <si>
    <t>Caesar Hardware International Limited</t>
  </si>
  <si>
    <t>19295 East Walnut Drive North</t>
  </si>
  <si>
    <t>Ste. B</t>
  </si>
  <si>
    <t>City Of Industry</t>
  </si>
  <si>
    <t>CA</t>
  </si>
  <si>
    <t xml:space="preserve">16357 Oakrow Drive  </t>
  </si>
  <si>
    <t>Hacienda Heights</t>
  </si>
  <si>
    <t>Retail Full-line Store (without Animals)</t>
  </si>
  <si>
    <t>Value Dog Training</t>
  </si>
  <si>
    <t xml:space="preserve">5827 Sperry Drive  </t>
  </si>
  <si>
    <t>Citrus Heights</t>
  </si>
  <si>
    <t>Treatbuddy</t>
  </si>
  <si>
    <t>4751 East Palm Canyon Drive</t>
  </si>
  <si>
    <t>Ste. A</t>
  </si>
  <si>
    <t>Palm Springs</t>
  </si>
  <si>
    <t xml:space="preserve">1330 Tempo Street  </t>
  </si>
  <si>
    <t>Henderson</t>
  </si>
  <si>
    <t>NV</t>
  </si>
  <si>
    <t>Beaks And Paws Inc</t>
  </si>
  <si>
    <t xml:space="preserve">11512 215th Street  </t>
  </si>
  <si>
    <t>Ste. 2</t>
  </si>
  <si>
    <t>Lakewood</t>
  </si>
  <si>
    <t>Manufacturers' Rep</t>
  </si>
  <si>
    <t>Rustic Niche</t>
  </si>
  <si>
    <t xml:space="preserve">540 North Cawston Avenue </t>
  </si>
  <si>
    <t>Hemet</t>
  </si>
  <si>
    <t>Retail Online</t>
  </si>
  <si>
    <t>Rositas Pet Store</t>
  </si>
  <si>
    <t xml:space="preserve">4064 East Avenue  </t>
  </si>
  <si>
    <t># S12</t>
  </si>
  <si>
    <t>Palmdale</t>
  </si>
  <si>
    <t>Hartdesign! Ltd.</t>
  </si>
  <si>
    <t xml:space="preserve">8112 South Komensky Avenue </t>
  </si>
  <si>
    <t>Prime Enclosures</t>
  </si>
  <si>
    <t xml:space="preserve">1000 Winderley Place  </t>
  </si>
  <si>
    <t>Unit 232</t>
  </si>
  <si>
    <t>Maitland</t>
  </si>
  <si>
    <t>FL</t>
  </si>
  <si>
    <t>A Cut Above Pet Care Resort And Salon</t>
  </si>
  <si>
    <t xml:space="preserve">3836 Emerald Avenue  </t>
  </si>
  <si>
    <t># G</t>
  </si>
  <si>
    <t>La Verne</t>
  </si>
  <si>
    <t>Retail Full-line Store (with Animals)</t>
  </si>
  <si>
    <t>Other</t>
  </si>
  <si>
    <t>Enhance Product Development</t>
  </si>
  <si>
    <t xml:space="preserve">11180 Zealand Avenue North </t>
  </si>
  <si>
    <t>Minneapolis</t>
  </si>
  <si>
    <t>MN</t>
  </si>
  <si>
    <t>Industry Guest</t>
  </si>
  <si>
    <t>Usa Beauty Zone</t>
  </si>
  <si>
    <t xml:space="preserve">343A California Street  </t>
  </si>
  <si>
    <t>Arcadia</t>
  </si>
  <si>
    <t>Nature Box Pet Emporium</t>
  </si>
  <si>
    <t xml:space="preserve">20002 East Bellewood Drive </t>
  </si>
  <si>
    <t>Centennial</t>
  </si>
  <si>
    <t>CO</t>
  </si>
  <si>
    <t>MJM Retailers Inc.</t>
  </si>
  <si>
    <t xml:space="preserve">101 Kentile Road  </t>
  </si>
  <si>
    <t>Bldg 12</t>
  </si>
  <si>
    <t>South Plainfield</t>
  </si>
  <si>
    <t>NJ</t>
  </si>
  <si>
    <t>Only Chihuhuas</t>
  </si>
  <si>
    <t xml:space="preserve">6710F    </t>
  </si>
  <si>
    <t># 426</t>
  </si>
  <si>
    <t>Glen Burnie</t>
  </si>
  <si>
    <t>MD</t>
  </si>
  <si>
    <t>Idea Buyer</t>
  </si>
  <si>
    <t>5195 Hampsted Village Center Way</t>
  </si>
  <si>
    <t># 209</t>
  </si>
  <si>
    <t>New Albany</t>
  </si>
  <si>
    <t>OH</t>
  </si>
  <si>
    <t xml:space="preserve">1491 Polaris Parkway  </t>
  </si>
  <si>
    <t># 123</t>
  </si>
  <si>
    <t>Columbus</t>
  </si>
  <si>
    <t>The Spartan Group LLC</t>
  </si>
  <si>
    <t xml:space="preserve">39 East Union  </t>
  </si>
  <si>
    <t>Pasadena</t>
  </si>
  <si>
    <t>Ck Nutrition</t>
  </si>
  <si>
    <t xml:space="preserve">20 Juniper Ridge Road </t>
  </si>
  <si>
    <t>Exeter</t>
  </si>
  <si>
    <t>NH</t>
  </si>
  <si>
    <t>Shadalane</t>
  </si>
  <si>
    <t xml:space="preserve">540 Cassou Road  </t>
  </si>
  <si>
    <t>San Marcos</t>
  </si>
  <si>
    <t>Atn Trading</t>
  </si>
  <si>
    <t xml:space="preserve">653 Academy Drive  </t>
  </si>
  <si>
    <t>Northbrook</t>
  </si>
  <si>
    <t>Furry Tails Pet Shop</t>
  </si>
  <si>
    <t>228 East Ponce De Leon</t>
  </si>
  <si>
    <t>Decatur</t>
  </si>
  <si>
    <t>GA</t>
  </si>
  <si>
    <t>Lv Hollywoof Dog Groomers</t>
  </si>
  <si>
    <t xml:space="preserve">3655 East Sahaha Avenue </t>
  </si>
  <si>
    <t># 2056</t>
  </si>
  <si>
    <t>Las Vegas</t>
  </si>
  <si>
    <t>Retail Grooming Store with Supplies</t>
  </si>
  <si>
    <t>Doggy A Go Go</t>
  </si>
  <si>
    <t xml:space="preserve">7099 North Hualapai Way </t>
  </si>
  <si>
    <t>Pay 1154</t>
  </si>
  <si>
    <t>Services Mobile Grooming Business</t>
  </si>
  <si>
    <t>LnB</t>
  </si>
  <si>
    <t xml:space="preserve">8137 Bay Springs Drive </t>
  </si>
  <si>
    <t>Turbopup</t>
  </si>
  <si>
    <t xml:space="preserve">15400 Federal Road  </t>
  </si>
  <si>
    <t>La Pine</t>
  </si>
  <si>
    <t>OR</t>
  </si>
  <si>
    <t>Petzila</t>
  </si>
  <si>
    <t xml:space="preserve">560 South Winchester Blvd </t>
  </si>
  <si>
    <t>Ste. 500</t>
  </si>
  <si>
    <t>San Jose</t>
  </si>
  <si>
    <t>M Kirchner &amp; Associates</t>
  </si>
  <si>
    <t xml:space="preserve">4154 Baymar Drive  </t>
  </si>
  <si>
    <t>Youngstown</t>
  </si>
  <si>
    <t>Muddy Paws</t>
  </si>
  <si>
    <t xml:space="preserve">701 North Willow Road </t>
  </si>
  <si>
    <t>Sand Springs</t>
  </si>
  <si>
    <t>OK</t>
  </si>
  <si>
    <t>California Groomin'</t>
  </si>
  <si>
    <t xml:space="preserve">521 Corral De Tierra </t>
  </si>
  <si>
    <t>Salinas</t>
  </si>
  <si>
    <t>Services Grooming Store Only</t>
  </si>
  <si>
    <t>Am Inc.</t>
  </si>
  <si>
    <t xml:space="preserve">18324 Ward Street  </t>
  </si>
  <si>
    <t>Fountain Valley</t>
  </si>
  <si>
    <t>Prestige Pet Sales Associates Inc.</t>
  </si>
  <si>
    <t xml:space="preserve">PO Box 51107  </t>
  </si>
  <si>
    <t>New Bedford</t>
  </si>
  <si>
    <t>MA</t>
  </si>
  <si>
    <t>Pharmatech</t>
  </si>
  <si>
    <t xml:space="preserve">2660 Townsgate Road  </t>
  </si>
  <si>
    <t>Apt. 300</t>
  </si>
  <si>
    <t>Westlake Village</t>
  </si>
  <si>
    <t xml:space="preserve">7139 Plathe Road  </t>
  </si>
  <si>
    <t>New Port Richey</t>
  </si>
  <si>
    <t>Rb Consulting</t>
  </si>
  <si>
    <t xml:space="preserve">62 Live Oak Lane </t>
  </si>
  <si>
    <t>Stafford</t>
  </si>
  <si>
    <t>VA</t>
  </si>
  <si>
    <t>TSY Services LLC</t>
  </si>
  <si>
    <t xml:space="preserve">13033 Arctic Circle  </t>
  </si>
  <si>
    <t>Santa Fe Springs</t>
  </si>
  <si>
    <t>ABKO</t>
  </si>
  <si>
    <t xml:space="preserve">1105 Oak Haven Road </t>
  </si>
  <si>
    <t>Knoxville</t>
  </si>
  <si>
    <t>TN</t>
  </si>
  <si>
    <t>The Hungry Mustany</t>
  </si>
  <si>
    <t>2031 East Game Bird Road</t>
  </si>
  <si>
    <t>Ste. C</t>
  </si>
  <si>
    <t>Pahrump</t>
  </si>
  <si>
    <t>3 Day Pet Supply</t>
  </si>
  <si>
    <t xml:space="preserve">28615 Driveacaea Avenue  </t>
  </si>
  <si>
    <t>Moreno Valley</t>
  </si>
  <si>
    <t>Dogstar Sales</t>
  </si>
  <si>
    <t xml:space="preserve">10017 Desert Rock Drive </t>
  </si>
  <si>
    <t>Sun City</t>
  </si>
  <si>
    <t>AZ</t>
  </si>
  <si>
    <t>Pricefalls</t>
  </si>
  <si>
    <t xml:space="preserve">6325 South Rainbow Blvd </t>
  </si>
  <si>
    <t>Farmina Pet Food</t>
  </si>
  <si>
    <t xml:space="preserve">304 Park Avenue South </t>
  </si>
  <si>
    <t>Ste. 1135</t>
  </si>
  <si>
    <t>New York</t>
  </si>
  <si>
    <t>Just Like Home Dog Hotel</t>
  </si>
  <si>
    <t xml:space="preserve">4849 Sapphire Light Street </t>
  </si>
  <si>
    <t>North Las Vegas</t>
  </si>
  <si>
    <t>Dog Rescue Without Borders</t>
  </si>
  <si>
    <t xml:space="preserve">543 Ramona Avenue  </t>
  </si>
  <si>
    <t>Spring Valley</t>
  </si>
  <si>
    <t>Bozeman Dog Co</t>
  </si>
  <si>
    <t xml:space="preserve">27 Pioneer Way  </t>
  </si>
  <si>
    <t>Bozeman</t>
  </si>
  <si>
    <t>MT</t>
  </si>
  <si>
    <t>Savvy Mobile Grooming</t>
  </si>
  <si>
    <t xml:space="preserve">8485 East Preserve Loop </t>
  </si>
  <si>
    <t>Chino</t>
  </si>
  <si>
    <t>Feeders Supply Co</t>
  </si>
  <si>
    <t xml:space="preserve">315 Baxter Avenue  </t>
  </si>
  <si>
    <t>Louisville</t>
  </si>
  <si>
    <t>KY</t>
  </si>
  <si>
    <t>Centinela Feed And Pet Supplies</t>
  </si>
  <si>
    <t xml:space="preserve">2727 Maricopa Street  </t>
  </si>
  <si>
    <t>Torrance</t>
  </si>
  <si>
    <t>Design Lab Inc.</t>
  </si>
  <si>
    <t xml:space="preserve">19210 South Vermont Avenue </t>
  </si>
  <si>
    <t>Bldg E</t>
  </si>
  <si>
    <t>Gardena</t>
  </si>
  <si>
    <t>Index Fasteners</t>
  </si>
  <si>
    <t xml:space="preserve">945 Grevellia Court  </t>
  </si>
  <si>
    <t>Ontario</t>
  </si>
  <si>
    <t>Crystal Dynamic Aquarium Manufacturing</t>
  </si>
  <si>
    <t xml:space="preserve">3025 Industry Street  </t>
  </si>
  <si>
    <t>Oceanside</t>
  </si>
  <si>
    <t>Bay Area Family K-9 Training LLC</t>
  </si>
  <si>
    <t xml:space="preserve">37401 Glenmoor Drive  </t>
  </si>
  <si>
    <t>Fremont</t>
  </si>
  <si>
    <t>Dog Breeder</t>
  </si>
  <si>
    <t>Remarkable Products International</t>
  </si>
  <si>
    <t xml:space="preserve">230 Fifth Avenue  </t>
  </si>
  <si>
    <t>Ste. 301</t>
  </si>
  <si>
    <t>Dog Products</t>
  </si>
  <si>
    <t xml:space="preserve">200 Liberty Street  </t>
  </si>
  <si>
    <t>4th Fl</t>
  </si>
  <si>
    <t>Affiliate (Industry Supplier)</t>
  </si>
  <si>
    <t>Business Is Grooming</t>
  </si>
  <si>
    <t xml:space="preserve">4167 Ball Road  </t>
  </si>
  <si>
    <t>Cypress</t>
  </si>
  <si>
    <t>Petland Wichita</t>
  </si>
  <si>
    <t xml:space="preserve">11333 East Kellogg  </t>
  </si>
  <si>
    <t>Wichita</t>
  </si>
  <si>
    <t>KS</t>
  </si>
  <si>
    <t>PetSmart</t>
  </si>
  <si>
    <t xml:space="preserve">2200 East Lohman Avenue </t>
  </si>
  <si>
    <t>Las Cruces</t>
  </si>
  <si>
    <t>TX</t>
  </si>
  <si>
    <t>Happy Paws Pet Grooming</t>
  </si>
  <si>
    <t xml:space="preserve">1745 West 17th Street </t>
  </si>
  <si>
    <t>Unit B</t>
  </si>
  <si>
    <t>Santa Ana</t>
  </si>
  <si>
    <t>Karens Grooming</t>
  </si>
  <si>
    <t xml:space="preserve">216 South 5th Avenue </t>
  </si>
  <si>
    <t>Monrovia</t>
  </si>
  <si>
    <t>Services Individual Groomer (not a business)</t>
  </si>
  <si>
    <t>K9 Clip N Care</t>
  </si>
  <si>
    <t xml:space="preserve">23 East 490 South </t>
  </si>
  <si>
    <t>Ivins</t>
  </si>
  <si>
    <t>UT</t>
  </si>
  <si>
    <t>Graphic Packaging</t>
  </si>
  <si>
    <t xml:space="preserve">110 Esplanade   </t>
  </si>
  <si>
    <t>Chico</t>
  </si>
  <si>
    <t>Hank And Company</t>
  </si>
  <si>
    <t xml:space="preserve">240 South Cedros  </t>
  </si>
  <si>
    <t>Solana Beach</t>
  </si>
  <si>
    <t>Georgia-Pacific LLC</t>
  </si>
  <si>
    <t xml:space="preserve">425 16th Street  </t>
  </si>
  <si>
    <t>Apt. 3</t>
  </si>
  <si>
    <t>Huntington Beach</t>
  </si>
  <si>
    <t>The Henley</t>
  </si>
  <si>
    <t xml:space="preserve">2443 South University Blvd </t>
  </si>
  <si>
    <t># 225</t>
  </si>
  <si>
    <t>Denver</t>
  </si>
  <si>
    <t>Services Day Care Center</t>
  </si>
  <si>
    <t>Advantage Sales And Marketing</t>
  </si>
  <si>
    <t xml:space="preserve">7 Paceview Drive  </t>
  </si>
  <si>
    <t>Howell</t>
  </si>
  <si>
    <t>Cats Of Thrones</t>
  </si>
  <si>
    <t xml:space="preserve">58422 Sun Mesa Drive </t>
  </si>
  <si>
    <t>Yucca Valley</t>
  </si>
  <si>
    <t>Harris Williams &amp; Co.</t>
  </si>
  <si>
    <t xml:space="preserve">575 Market Street  </t>
  </si>
  <si>
    <t>31St Fl</t>
  </si>
  <si>
    <t>San Francisco</t>
  </si>
  <si>
    <t xml:space="preserve">5028 Killarney Street  </t>
  </si>
  <si>
    <t>Cal Premium Treats Inc.</t>
  </si>
  <si>
    <t xml:space="preserve">20343 Harvill Avenue  </t>
  </si>
  <si>
    <t>Perris</t>
  </si>
  <si>
    <t>Dresspups</t>
  </si>
  <si>
    <t xml:space="preserve">8751 Boundbrook Avenue  </t>
  </si>
  <si>
    <t>Dallas</t>
  </si>
  <si>
    <t>Dog Day Afternoon</t>
  </si>
  <si>
    <t xml:space="preserve">5055 West Hacienda Avenue </t>
  </si>
  <si>
    <t># 2196</t>
  </si>
  <si>
    <t>Soggy Paws</t>
  </si>
  <si>
    <t xml:space="preserve">1540 Gulf Avenue  </t>
  </si>
  <si>
    <t>Wilmington</t>
  </si>
  <si>
    <t>Performance Pets</t>
  </si>
  <si>
    <t xml:space="preserve">3050 Joshua Tree Circle </t>
  </si>
  <si>
    <t>Stockton</t>
  </si>
  <si>
    <t>Working Girls Design</t>
  </si>
  <si>
    <t xml:space="preserve">3028 Bel Air Drive </t>
  </si>
  <si>
    <t>Road Journeys</t>
  </si>
  <si>
    <t xml:space="preserve">1960 Whiton Street  </t>
  </si>
  <si>
    <t>Grenka Inc</t>
  </si>
  <si>
    <t xml:space="preserve">2022 Jefferson Drive  </t>
  </si>
  <si>
    <t xml:space="preserve">3318 North Decatur Blvd </t>
  </si>
  <si>
    <t>Unit 1095</t>
  </si>
  <si>
    <t>Happy Tails Family Dog Training</t>
  </si>
  <si>
    <t xml:space="preserve">321 Bertelli Court  </t>
  </si>
  <si>
    <t>Natures Pet Market Gresham</t>
  </si>
  <si>
    <t xml:space="preserve">3574 SE Grant Street </t>
  </si>
  <si>
    <t>Portland</t>
  </si>
  <si>
    <t>Retail Full-line Pet Store with Grooming Department</t>
  </si>
  <si>
    <t>K9 Heart 2 Heart Communications</t>
  </si>
  <si>
    <t xml:space="preserve">2937 Cascade Circle  </t>
  </si>
  <si>
    <t>Fairfield</t>
  </si>
  <si>
    <t>Jhproductsusa LLC</t>
  </si>
  <si>
    <t xml:space="preserve">5466 Wesleyan Court  </t>
  </si>
  <si>
    <t>Pure + Good</t>
  </si>
  <si>
    <t xml:space="preserve">587 Vista Ridge Lane </t>
  </si>
  <si>
    <t>Shakopee</t>
  </si>
  <si>
    <t>Green Oak Technology Group LLC</t>
  </si>
  <si>
    <t xml:space="preserve">8734 Bonaventure Drive  </t>
  </si>
  <si>
    <t>Brighton</t>
  </si>
  <si>
    <t>MI</t>
  </si>
  <si>
    <t>Pivotsc Inc.</t>
  </si>
  <si>
    <t xml:space="preserve">1190 Harriett Circle  </t>
  </si>
  <si>
    <t>Anderson</t>
  </si>
  <si>
    <t>SC</t>
  </si>
  <si>
    <t>Aqua Blue Aquarium</t>
  </si>
  <si>
    <t xml:space="preserve">10398 Rockinghan Drive  </t>
  </si>
  <si>
    <t># 6</t>
  </si>
  <si>
    <t>Sacramento</t>
  </si>
  <si>
    <t>Fisher Design Inc</t>
  </si>
  <si>
    <t xml:space="preserve">4101 Spring Grove Avenue </t>
  </si>
  <si>
    <t>Cincinnati</t>
  </si>
  <si>
    <t>Love Pups Grooming</t>
  </si>
  <si>
    <t xml:space="preserve">6200 Pegasus Drive  </t>
  </si>
  <si>
    <t>Unit 4</t>
  </si>
  <si>
    <t>Riverside</t>
  </si>
  <si>
    <t>Only4Pets</t>
  </si>
  <si>
    <t xml:space="preserve">124 Romney Marsh Road </t>
  </si>
  <si>
    <t>Longwood</t>
  </si>
  <si>
    <t>Petland</t>
  </si>
  <si>
    <t xml:space="preserve">1801 SW Wanamaker Road </t>
  </si>
  <si>
    <t>Ste. K10</t>
  </si>
  <si>
    <t>Topeka</t>
  </si>
  <si>
    <t>Pussy &amp; Pooch</t>
  </si>
  <si>
    <t>9388 South Santa Monica Blvd</t>
  </si>
  <si>
    <t>Beverly Hills</t>
  </si>
  <si>
    <t>Gone To The Dogs</t>
  </si>
  <si>
    <t xml:space="preserve">231 South 2nd Street </t>
  </si>
  <si>
    <t>Livingston</t>
  </si>
  <si>
    <t>Pet Stuff LLC</t>
  </si>
  <si>
    <t xml:space="preserve">509 North Lasalle Drive </t>
  </si>
  <si>
    <t>Moon Doggie</t>
  </si>
  <si>
    <t xml:space="preserve">2616 Bechamel Place  </t>
  </si>
  <si>
    <t>Earthwise Pet Supply - Richardson</t>
  </si>
  <si>
    <t xml:space="preserve">1102 Burnett Court  </t>
  </si>
  <si>
    <t>Garland</t>
  </si>
  <si>
    <t>Elliotts For Pets</t>
  </si>
  <si>
    <t xml:space="preserve">6744 Brockton Avenue  </t>
  </si>
  <si>
    <t>Tails End</t>
  </si>
  <si>
    <t xml:space="preserve">PO Box 3215  </t>
  </si>
  <si>
    <t>1271 E Mt Charleston Dr</t>
  </si>
  <si>
    <t>Ecss LLC.</t>
  </si>
  <si>
    <t xml:space="preserve">6659 Hathersage Avenue  </t>
  </si>
  <si>
    <t>Entertainment Group</t>
  </si>
  <si>
    <t>Pet Jewelry LLC</t>
  </si>
  <si>
    <t xml:space="preserve">100 Briarwood Circle  </t>
  </si>
  <si>
    <t>Ann Arbor</t>
  </si>
  <si>
    <t>Pittsburgh</t>
  </si>
  <si>
    <t>PA</t>
  </si>
  <si>
    <t>Square Yard Inc</t>
  </si>
  <si>
    <t xml:space="preserve">4050 West Mesa Vista </t>
  </si>
  <si>
    <t>Totally Mutts Dog Grooming</t>
  </si>
  <si>
    <t xml:space="preserve">PO Box 32  </t>
  </si>
  <si>
    <t>Weldon</t>
  </si>
  <si>
    <t>Off The Leash Doggie Daycare</t>
  </si>
  <si>
    <t xml:space="preserve">40 Walton Street  </t>
  </si>
  <si>
    <t>Attleboro</t>
  </si>
  <si>
    <t>Cynjo</t>
  </si>
  <si>
    <t xml:space="preserve">15420 SW 136th Street </t>
  </si>
  <si>
    <t>Unit 19</t>
  </si>
  <si>
    <t>Miami</t>
  </si>
  <si>
    <t>Excel K9</t>
  </si>
  <si>
    <t>11975 New York Ranch Road</t>
  </si>
  <si>
    <t>Jackson</t>
  </si>
  <si>
    <t>Vanity Fur Mobile Pet Salons</t>
  </si>
  <si>
    <t xml:space="preserve">15352 Murray Avenue  </t>
  </si>
  <si>
    <t>Chino Hills</t>
  </si>
  <si>
    <t>Jennifers Pet Sitting Services</t>
  </si>
  <si>
    <t xml:space="preserve">11265 Merino Avenue  </t>
  </si>
  <si>
    <t>Apple Valley</t>
  </si>
  <si>
    <t>Services Pet Sitter</t>
  </si>
  <si>
    <t>ZYTO Technologies</t>
  </si>
  <si>
    <t xml:space="preserve">387 South 520 West </t>
  </si>
  <si>
    <t>Ste. 200</t>
  </si>
  <si>
    <t>Lindon</t>
  </si>
  <si>
    <t>Kara Chocolates</t>
  </si>
  <si>
    <t xml:space="preserve">2485 West 450 South </t>
  </si>
  <si>
    <t># 2</t>
  </si>
  <si>
    <t>Springville</t>
  </si>
  <si>
    <t>Carol Wright Gifts</t>
  </si>
  <si>
    <t xml:space="preserve">100 Nixon Lane  </t>
  </si>
  <si>
    <t>Edison</t>
  </si>
  <si>
    <t>Retail Mass Market</t>
  </si>
  <si>
    <t>Nancys Pets N Things</t>
  </si>
  <si>
    <t xml:space="preserve">12745 Rocking Lake Lane </t>
  </si>
  <si>
    <t>Mayer</t>
  </si>
  <si>
    <t>Cascade Animal Care Products</t>
  </si>
  <si>
    <t xml:space="preserve">1504 South 36th Avenue </t>
  </si>
  <si>
    <t>Yakima</t>
  </si>
  <si>
    <t>WA</t>
  </si>
  <si>
    <t>Lovely Doggy Inc</t>
  </si>
  <si>
    <t xml:space="preserve">248-12 Northern Blvd 2H </t>
  </si>
  <si>
    <t>Little Neck</t>
  </si>
  <si>
    <t>Doghouse Pet Health Supplies</t>
  </si>
  <si>
    <t xml:space="preserve">5761 North Palm  </t>
  </si>
  <si>
    <t>Fresno</t>
  </si>
  <si>
    <t>West Coast Dog And Cat Rescue</t>
  </si>
  <si>
    <t xml:space="preserve">PO Box 72401  </t>
  </si>
  <si>
    <t>Springfield</t>
  </si>
  <si>
    <t>For Pets And People</t>
  </si>
  <si>
    <t xml:space="preserve">9704 151st Avenue KPN </t>
  </si>
  <si>
    <t>Gig Harbor</t>
  </si>
  <si>
    <t>Woof Center For Active Pets</t>
  </si>
  <si>
    <t xml:space="preserve">1840 West 1100 North </t>
  </si>
  <si>
    <t># 32</t>
  </si>
  <si>
    <t>Saint George</t>
  </si>
  <si>
    <t>Premiere Pets</t>
  </si>
  <si>
    <t xml:space="preserve">8801 University Avenue  </t>
  </si>
  <si>
    <t>Ste. 14</t>
  </si>
  <si>
    <t>Clive</t>
  </si>
  <si>
    <t>IA</t>
  </si>
  <si>
    <t>Little Me And You LLC</t>
  </si>
  <si>
    <t xml:space="preserve">214 Main Street  </t>
  </si>
  <si>
    <t>46998 Pacifis Woods Road</t>
  </si>
  <si>
    <t>El Segundo</t>
  </si>
  <si>
    <t>Cascade Holistic Pet Supply</t>
  </si>
  <si>
    <t xml:space="preserve">PO Box 530  </t>
  </si>
  <si>
    <t>Cornelius</t>
  </si>
  <si>
    <t>Pack10 Natural &amp; Organic Pet Food &amp; Treats</t>
  </si>
  <si>
    <t xml:space="preserve">899 Indian Peak Road </t>
  </si>
  <si>
    <t>Golden</t>
  </si>
  <si>
    <t>Topdog Pet Wash</t>
  </si>
  <si>
    <t xml:space="preserve">9415 North Fort Washington </t>
  </si>
  <si>
    <t>The Grandparent Club LLC</t>
  </si>
  <si>
    <t xml:space="preserve">1126 Jefferson Street NE </t>
  </si>
  <si>
    <t>SMG LLC</t>
  </si>
  <si>
    <t xml:space="preserve">16218 East Trevino Drive </t>
  </si>
  <si>
    <t>Fountain Hills</t>
  </si>
  <si>
    <t>Sterling International</t>
  </si>
  <si>
    <t xml:space="preserve">1901 Avenue of the Stars   </t>
  </si>
  <si>
    <t>19th Fl</t>
  </si>
  <si>
    <t>Los Angeles</t>
  </si>
  <si>
    <t>Sandypaws</t>
  </si>
  <si>
    <t xml:space="preserve">56925 Yucca Trail  </t>
  </si>
  <si>
    <t># 203</t>
  </si>
  <si>
    <t>Bud Marketers</t>
  </si>
  <si>
    <t xml:space="preserve">2104 Preakness Pass  </t>
  </si>
  <si>
    <t>IMEX Global Solutions</t>
  </si>
  <si>
    <t xml:space="preserve">1501 Morse Avenue  </t>
  </si>
  <si>
    <t>Elk Grove Village</t>
  </si>
  <si>
    <t>Hary Dary</t>
  </si>
  <si>
    <t xml:space="preserve">9550 West Sahara Avenue </t>
  </si>
  <si>
    <t>Ste. 1105</t>
  </si>
  <si>
    <t>Playquest</t>
  </si>
  <si>
    <t xml:space="preserve">171 Pier Avenue  </t>
  </si>
  <si>
    <t># 235</t>
  </si>
  <si>
    <t>Santa Monica</t>
  </si>
  <si>
    <t>Allied Marketing</t>
  </si>
  <si>
    <t xml:space="preserve">22605 SE 56th Street </t>
  </si>
  <si>
    <t>Ste. 100</t>
  </si>
  <si>
    <t>Issaquah</t>
  </si>
  <si>
    <t>Animal Foundation Las Vegas</t>
  </si>
  <si>
    <t xml:space="preserve">5870 West Harmon Avenue </t>
  </si>
  <si>
    <t># 269</t>
  </si>
  <si>
    <t>Red Gate Arabians</t>
  </si>
  <si>
    <t xml:space="preserve">20645 North Pima Road </t>
  </si>
  <si>
    <t>Scottsdale</t>
  </si>
  <si>
    <t>Grumpy Cat</t>
  </si>
  <si>
    <t xml:space="preserve">801 North Fairfax Avenue </t>
  </si>
  <si>
    <t># 302</t>
  </si>
  <si>
    <t>Cat Products</t>
  </si>
  <si>
    <t>Freeze Dry Products</t>
  </si>
  <si>
    <t xml:space="preserve">56288 Erickson Drive  </t>
  </si>
  <si>
    <t>Mishawaka</t>
  </si>
  <si>
    <t>IN</t>
  </si>
  <si>
    <t>Durvet Inc</t>
  </si>
  <si>
    <t xml:space="preserve">100 SE Magellan Drive </t>
  </si>
  <si>
    <t>Blue Springs</t>
  </si>
  <si>
    <t>MO</t>
  </si>
  <si>
    <t>Dogs Best Collection Inc</t>
  </si>
  <si>
    <t xml:space="preserve">1623 Bridgegate Street  </t>
  </si>
  <si>
    <t>Hollys Happy Hounds</t>
  </si>
  <si>
    <t xml:space="preserve">3363 South Hunter Court </t>
  </si>
  <si>
    <t>Dejahs Mobile Beauty Palwor</t>
  </si>
  <si>
    <t xml:space="preserve">29998 Kratka Ridge Lane </t>
  </si>
  <si>
    <t>Compassion For Animals</t>
  </si>
  <si>
    <t xml:space="preserve">12465 Camarero Court  </t>
  </si>
  <si>
    <t>San Diego</t>
  </si>
  <si>
    <t>Rouge Cat</t>
  </si>
  <si>
    <t xml:space="preserve">PO Box 8833  </t>
  </si>
  <si>
    <t>Santa Fe</t>
  </si>
  <si>
    <t>NM</t>
  </si>
  <si>
    <t>Uptown Hound Pet Spa</t>
  </si>
  <si>
    <t xml:space="preserve">431 Lennie Avenue  </t>
  </si>
  <si>
    <t>Morristown</t>
  </si>
  <si>
    <t xml:space="preserve">75 Commerce Drive  </t>
  </si>
  <si>
    <t>Hauppauge</t>
  </si>
  <si>
    <t>Lynnes Mobile Pet Salon</t>
  </si>
  <si>
    <t xml:space="preserve">155 Lakeview Drive  </t>
  </si>
  <si>
    <t>Brooks</t>
  </si>
  <si>
    <t>Great West LLC</t>
  </si>
  <si>
    <t xml:space="preserve">8950 Barrons Blvd  </t>
  </si>
  <si>
    <t>Ste. 102</t>
  </si>
  <si>
    <t>Highlands Ranch</t>
  </si>
  <si>
    <t>Anderson Twp Family Pet Center</t>
  </si>
  <si>
    <t xml:space="preserve">6666 Clough Pike  </t>
  </si>
  <si>
    <t>Cali Logistics</t>
  </si>
  <si>
    <t xml:space="preserve">2104 Lady Lake Street </t>
  </si>
  <si>
    <t>Ole Fox</t>
  </si>
  <si>
    <t xml:space="preserve">PO Box 1033  </t>
  </si>
  <si>
    <t>Moyock</t>
  </si>
  <si>
    <t>NC</t>
  </si>
  <si>
    <t>American Natural Treats</t>
  </si>
  <si>
    <t xml:space="preserve">1131 Dayton Avenue  </t>
  </si>
  <si>
    <t>Ames</t>
  </si>
  <si>
    <t>Pet Smart</t>
  </si>
  <si>
    <t xml:space="preserve">7905 Astral Avenue  </t>
  </si>
  <si>
    <t>Pet Club Grooming On Mill Ave</t>
  </si>
  <si>
    <t xml:space="preserve">623 West Guadalupe Road </t>
  </si>
  <si>
    <t>Unit 143</t>
  </si>
  <si>
    <t>Mesa</t>
  </si>
  <si>
    <t>Holistic Animal Care Shoppes</t>
  </si>
  <si>
    <t xml:space="preserve">6781 East Outlook Drive </t>
  </si>
  <si>
    <t>Tucson</t>
  </si>
  <si>
    <t>Wet Nose</t>
  </si>
  <si>
    <t xml:space="preserve">1510 Commons Drive  </t>
  </si>
  <si>
    <t>Geneva</t>
  </si>
  <si>
    <t>Little Brown Dog LLC</t>
  </si>
  <si>
    <t xml:space="preserve">10659 Habersham Court  </t>
  </si>
  <si>
    <t>Pet Professionals Choice LLC</t>
  </si>
  <si>
    <t xml:space="preserve">162 Reed Avenue  </t>
  </si>
  <si>
    <t>W Hartford</t>
  </si>
  <si>
    <t>CT</t>
  </si>
  <si>
    <t>Royalty Dog</t>
  </si>
  <si>
    <t xml:space="preserve">303 Barcelona Way  </t>
  </si>
  <si>
    <t>Boulder City</t>
  </si>
  <si>
    <t>The Water Bowl</t>
  </si>
  <si>
    <t xml:space="preserve">321 Stevens Street  </t>
  </si>
  <si>
    <t>Ste. Y</t>
  </si>
  <si>
    <t>2527 Frank Scott Parkway West</t>
  </si>
  <si>
    <t>Belleville</t>
  </si>
  <si>
    <t>Pichincha</t>
  </si>
  <si>
    <t xml:space="preserve">14262 SW 139th Court </t>
  </si>
  <si>
    <t>Gifts</t>
  </si>
  <si>
    <t>Luxury Pet Spa &amp; Boutique Inc.</t>
  </si>
  <si>
    <t xml:space="preserve">1209 Jericho Turnpike  </t>
  </si>
  <si>
    <t>New Hyde Park</t>
  </si>
  <si>
    <t>Haneys</t>
  </si>
  <si>
    <t xml:space="preserve">251 Essex Street  </t>
  </si>
  <si>
    <t>Saugus</t>
  </si>
  <si>
    <t>A Happy Dog Wash</t>
  </si>
  <si>
    <t xml:space="preserve">1725 South Rainbow Blvd </t>
  </si>
  <si>
    <t>Ste. 12</t>
  </si>
  <si>
    <t>Chloes Toy Box</t>
  </si>
  <si>
    <t xml:space="preserve">55 Jefferson Avenue  </t>
  </si>
  <si>
    <t>Danbury</t>
  </si>
  <si>
    <t>Portland Pet Supply</t>
  </si>
  <si>
    <t xml:space="preserve">4242 SE Hawthorne Blvd </t>
  </si>
  <si>
    <t>Bullseye Pet Supply</t>
  </si>
  <si>
    <t xml:space="preserve">8520 West Verde Way </t>
  </si>
  <si>
    <t>Ames Pet Resort</t>
  </si>
  <si>
    <t xml:space="preserve">2811 Hyatt Circle  </t>
  </si>
  <si>
    <t>Natures Pet Market</t>
  </si>
  <si>
    <t>7260 West Lake Mead Blvd</t>
  </si>
  <si>
    <t>Ste. 1</t>
  </si>
  <si>
    <t>Upco</t>
  </si>
  <si>
    <t xml:space="preserve">PO Box 969  </t>
  </si>
  <si>
    <t>Saint Joseph</t>
  </si>
  <si>
    <t>Kdm Wholesale Distributors</t>
  </si>
  <si>
    <t xml:space="preserve">4519 SE 16th Place </t>
  </si>
  <si>
    <t># 108</t>
  </si>
  <si>
    <t>Cape Coral</t>
  </si>
  <si>
    <t>Pets For You</t>
  </si>
  <si>
    <t xml:space="preserve">413 North Main Street </t>
  </si>
  <si>
    <t>Rice Lake</t>
  </si>
  <si>
    <t>WI</t>
  </si>
  <si>
    <t>Barks &amp; Bubbles</t>
  </si>
  <si>
    <t xml:space="preserve">49392 Dove Drive  </t>
  </si>
  <si>
    <t>Aguanga</t>
  </si>
  <si>
    <t>Dvm Multimedia</t>
  </si>
  <si>
    <t xml:space="preserve">2921 Gnatcatcher Avenue  </t>
  </si>
  <si>
    <t>Veterinarian</t>
  </si>
  <si>
    <t>Burlington Stores Inc</t>
  </si>
  <si>
    <t xml:space="preserve">1279 West Boston Street </t>
  </si>
  <si>
    <t>Chandler</t>
  </si>
  <si>
    <t>San Gabriel Pet Center</t>
  </si>
  <si>
    <t xml:space="preserve">7925 Hill Drive  </t>
  </si>
  <si>
    <t>Rosemead</t>
  </si>
  <si>
    <t>Tru-Test</t>
  </si>
  <si>
    <t xml:space="preserve">528 Grant Road  </t>
  </si>
  <si>
    <t>Mineral Wells</t>
  </si>
  <si>
    <t>Edwards</t>
  </si>
  <si>
    <t xml:space="preserve">11930 Magnolia Street  </t>
  </si>
  <si>
    <t>El Monte</t>
  </si>
  <si>
    <t>Fromm</t>
  </si>
  <si>
    <t xml:space="preserve">109 Juniper Ridge Drive </t>
  </si>
  <si>
    <t>Prescott</t>
  </si>
  <si>
    <t>AR</t>
  </si>
  <si>
    <t>Desert Moon Entertainment</t>
  </si>
  <si>
    <t xml:space="preserve">5272 South Maryland Parkway </t>
  </si>
  <si>
    <t>Doggie Bungee Toy</t>
  </si>
  <si>
    <t xml:space="preserve">22 NE Condor Drive </t>
  </si>
  <si>
    <t>Gresham</t>
  </si>
  <si>
    <t>Doggy Style Pet Shop</t>
  </si>
  <si>
    <t xml:space="preserve">2023 West Division Street </t>
  </si>
  <si>
    <t>Dees Doggie Den</t>
  </si>
  <si>
    <t xml:space="preserve">6444 East Mockingbird Lane </t>
  </si>
  <si>
    <t>K9 To 5 Interiors</t>
  </si>
  <si>
    <t xml:space="preserve">3461 Happy Lane  </t>
  </si>
  <si>
    <t>Ruff Pack Bags</t>
  </si>
  <si>
    <t xml:space="preserve">6711 Catalina Drive  </t>
  </si>
  <si>
    <t>Meat</t>
  </si>
  <si>
    <t xml:space="preserve">2244 East Burnside  </t>
  </si>
  <si>
    <t>Doggone Groomers</t>
  </si>
  <si>
    <t xml:space="preserve">46-028 Kawa Street  </t>
  </si>
  <si>
    <t># A-10</t>
  </si>
  <si>
    <t>Kaneohe</t>
  </si>
  <si>
    <t>HI</t>
  </si>
  <si>
    <t>Pawsitively Stylish</t>
  </si>
  <si>
    <t xml:space="preserve">12700 Josephine Street  </t>
  </si>
  <si>
    <t># 136</t>
  </si>
  <si>
    <t>Garden Grove</t>
  </si>
  <si>
    <t>3D Corporate Solutions</t>
  </si>
  <si>
    <t xml:space="preserve">601 North 13 Street </t>
  </si>
  <si>
    <t>Monett</t>
  </si>
  <si>
    <t>Spawtlight Dog Salon And Spa</t>
  </si>
  <si>
    <t xml:space="preserve">915 East Street  </t>
  </si>
  <si>
    <t>The Natural Pet Enrichment Center</t>
  </si>
  <si>
    <t xml:space="preserve">8715 Ridge Road  </t>
  </si>
  <si>
    <t>North Royalton</t>
  </si>
  <si>
    <t>Dogs Paw</t>
  </si>
  <si>
    <t xml:space="preserve">11393 State 34  </t>
  </si>
  <si>
    <t>Park Rapids</t>
  </si>
  <si>
    <t>The Dow Chemical Company</t>
  </si>
  <si>
    <t xml:space="preserve">2301 Brazosport Blvd  </t>
  </si>
  <si>
    <t>Freeport</t>
  </si>
  <si>
    <t>Ziwipeak Usa Inc.</t>
  </si>
  <si>
    <t xml:space="preserve">26366 Carmel Rancho Lane </t>
  </si>
  <si>
    <t>Ste. F</t>
  </si>
  <si>
    <t>Carmel</t>
  </si>
  <si>
    <t>Guide Dog LLC</t>
  </si>
  <si>
    <t xml:space="preserve">4675 Whispering Oak Way </t>
  </si>
  <si>
    <t>Paso Robles</t>
  </si>
  <si>
    <t>Heavenly Paws Grooming</t>
  </si>
  <si>
    <t xml:space="preserve">509 Grier Street  </t>
  </si>
  <si>
    <t>Lincolnton</t>
  </si>
  <si>
    <t>Canine Comforts</t>
  </si>
  <si>
    <t xml:space="preserve">308 Jackson Street  </t>
  </si>
  <si>
    <t>Oakland</t>
  </si>
  <si>
    <t>Steamboat Unleashed LLC</t>
  </si>
  <si>
    <t xml:space="preserve">PO Box 770798  </t>
  </si>
  <si>
    <t>Steamboat Springs</t>
  </si>
  <si>
    <t>Sellwood Pet Supply</t>
  </si>
  <si>
    <t xml:space="preserve">8334 SE 17th Avenue </t>
  </si>
  <si>
    <t>Statewide Service Center</t>
  </si>
  <si>
    <t xml:space="preserve">PO Box 82035  </t>
  </si>
  <si>
    <t>4343 Beacon Drive</t>
  </si>
  <si>
    <t>Oklahoma City</t>
  </si>
  <si>
    <t>S &amp; E Pet Store</t>
  </si>
  <si>
    <t xml:space="preserve">7764 Sarzana Place  </t>
  </si>
  <si>
    <t>Rancho Cucamonga</t>
  </si>
  <si>
    <t>Town Center Animal Hospital</t>
  </si>
  <si>
    <t xml:space="preserve">93 Glendive Street  </t>
  </si>
  <si>
    <t>Oh My Dog!</t>
  </si>
  <si>
    <t xml:space="preserve">26262 Jaylene Street  </t>
  </si>
  <si>
    <t>Murrieta</t>
  </si>
  <si>
    <t xml:space="preserve">12381 Mentz Hill Road </t>
  </si>
  <si>
    <t>Saint Louis</t>
  </si>
  <si>
    <t>Feathersmart</t>
  </si>
  <si>
    <t xml:space="preserve">6860 Pipil Street  </t>
  </si>
  <si>
    <t>Bird Products</t>
  </si>
  <si>
    <t>Calcutta Marketing</t>
  </si>
  <si>
    <t xml:space="preserve">1920 North Sheffield  </t>
  </si>
  <si>
    <t>Unit F</t>
  </si>
  <si>
    <t>Dog Food &amp; Treats</t>
  </si>
  <si>
    <t>A 2 Z Mobile Pet Salon</t>
  </si>
  <si>
    <t xml:space="preserve">32855 Los Encinos Road </t>
  </si>
  <si>
    <t>Temecula</t>
  </si>
  <si>
    <t>Mission K9 Rescue</t>
  </si>
  <si>
    <t xml:space="preserve">10902 Britoak Lane  </t>
  </si>
  <si>
    <t>Houston</t>
  </si>
  <si>
    <t>Crystal Works</t>
  </si>
  <si>
    <t xml:space="preserve">24705 Magic Mountain Parkway </t>
  </si>
  <si>
    <t># 2611</t>
  </si>
  <si>
    <t>Valencia</t>
  </si>
  <si>
    <t>Glamour Paws</t>
  </si>
  <si>
    <t xml:space="preserve">5028 Indian Valley  </t>
  </si>
  <si>
    <t>Fort Worth</t>
  </si>
  <si>
    <t>Remember Gifts</t>
  </si>
  <si>
    <t xml:space="preserve">1336 East F Street </t>
  </si>
  <si>
    <t>Spay And Neuter Center Of Southern Nevada</t>
  </si>
  <si>
    <t xml:space="preserve">3475 East Flamingo Road </t>
  </si>
  <si>
    <t>Florida Pet Company LLC</t>
  </si>
  <si>
    <t xml:space="preserve">PO Box 411296  </t>
  </si>
  <si>
    <t>Melbourne</t>
  </si>
  <si>
    <t>All For Paws LLC</t>
  </si>
  <si>
    <t xml:space="preserve">1430 NW 23rd Avenue </t>
  </si>
  <si>
    <t>Las Vegas Weimaraner Rescue</t>
  </si>
  <si>
    <t xml:space="preserve">7340 Wild Roar Avenue </t>
  </si>
  <si>
    <t>Petco</t>
  </si>
  <si>
    <t xml:space="preserve">3180 Harrison Street  </t>
  </si>
  <si>
    <t>Apt. E221</t>
  </si>
  <si>
    <t>Kingman</t>
  </si>
  <si>
    <t>Premier Aquarium Service Inc.</t>
  </si>
  <si>
    <t xml:space="preserve">6340 Irving Avenue South </t>
  </si>
  <si>
    <t>Pure-Ecommerce</t>
  </si>
  <si>
    <t xml:space="preserve">18163 West Eva Street </t>
  </si>
  <si>
    <t>Waddell</t>
  </si>
  <si>
    <t>If It Barks</t>
  </si>
  <si>
    <t xml:space="preserve">229 Airport Road  </t>
  </si>
  <si>
    <t>Ste. 7-147</t>
  </si>
  <si>
    <t>Arden</t>
  </si>
  <si>
    <t>Lexidog Boutique &amp; Social Club</t>
  </si>
  <si>
    <t xml:space="preserve">416 NW 10th Avenue </t>
  </si>
  <si>
    <t>The Dog Pawlour</t>
  </si>
  <si>
    <t xml:space="preserve">2005 South College Avenue </t>
  </si>
  <si>
    <t>Fort Collins</t>
  </si>
  <si>
    <t>Fetch4Pets</t>
  </si>
  <si>
    <t xml:space="preserve">1400 Broadway   </t>
  </si>
  <si>
    <t>26th Fl</t>
  </si>
  <si>
    <t>Jett And Monkeys Dog Shoppe</t>
  </si>
  <si>
    <t xml:space="preserve">503 East Locust Street </t>
  </si>
  <si>
    <t>Des Moines</t>
  </si>
  <si>
    <t>Seltzer Licensing Group</t>
  </si>
  <si>
    <t xml:space="preserve">1180 Avenue of the Americas   </t>
  </si>
  <si>
    <t>3rd Fl</t>
  </si>
  <si>
    <t>Fairspride Bichons</t>
  </si>
  <si>
    <t xml:space="preserve">23467 Silver Strike Drive </t>
  </si>
  <si>
    <t>Canyon Lake</t>
  </si>
  <si>
    <t xml:space="preserve">16361 Yucca Street  </t>
  </si>
  <si>
    <t>Hesperia</t>
  </si>
  <si>
    <t>Auto Android Inc</t>
  </si>
  <si>
    <t xml:space="preserve">3395 South Jones Blvd </t>
  </si>
  <si>
    <t>Ste. 168</t>
  </si>
  <si>
    <t>Alpha Omega Consulting Services</t>
  </si>
  <si>
    <t xml:space="preserve">3705 Arctic Blvd  </t>
  </si>
  <si>
    <t>Ste. 2579</t>
  </si>
  <si>
    <t>Anchorage</t>
  </si>
  <si>
    <t>AK</t>
  </si>
  <si>
    <t>Best Little Groomer</t>
  </si>
  <si>
    <t xml:space="preserve">20102 SW Birch Street </t>
  </si>
  <si>
    <t>Unit 18</t>
  </si>
  <si>
    <t>Newport Beach</t>
  </si>
  <si>
    <t xml:space="preserve">PO Box 979  </t>
  </si>
  <si>
    <t>Frazier Park</t>
  </si>
  <si>
    <t>Lucky Paws Pet Salon</t>
  </si>
  <si>
    <t xml:space="preserve">4618 SW 320th Street </t>
  </si>
  <si>
    <t>Federal Way</t>
  </si>
  <si>
    <t>Grange Co-Op</t>
  </si>
  <si>
    <t xml:space="preserve">2833 North Pacific Highway </t>
  </si>
  <si>
    <t>Medford</t>
  </si>
  <si>
    <t>Style Unleashed</t>
  </si>
  <si>
    <t xml:space="preserve">232 Waseca Avenue  </t>
  </si>
  <si>
    <t>Barrington</t>
  </si>
  <si>
    <t>RI</t>
  </si>
  <si>
    <t>Pawsappeal Grooming And Doggy Daycare</t>
  </si>
  <si>
    <t xml:space="preserve">31577 Canyon Estates Drive </t>
  </si>
  <si>
    <t>Ste. 110</t>
  </si>
  <si>
    <t>Lake Elsinore</t>
  </si>
  <si>
    <t>The Pampered Pussy</t>
  </si>
  <si>
    <t xml:space="preserve">3011 La Mesa Drive </t>
  </si>
  <si>
    <t>Bird Gearr Inc</t>
  </si>
  <si>
    <t xml:space="preserve">3408 North Decatur Blvd </t>
  </si>
  <si>
    <t>Studio 2015</t>
  </si>
  <si>
    <t xml:space="preserve">11701 Catalpa Lane  </t>
  </si>
  <si>
    <t>Woodstock</t>
  </si>
  <si>
    <t>Sassypooch &amp; Kitty Too</t>
  </si>
  <si>
    <t xml:space="preserve">411 First Street  </t>
  </si>
  <si>
    <t>Gilroy</t>
  </si>
  <si>
    <t>All Breeds</t>
  </si>
  <si>
    <t xml:space="preserve">42 South Holman Way </t>
  </si>
  <si>
    <t>Triple Vee</t>
  </si>
  <si>
    <t xml:space="preserve">3928 Via Valle Verde </t>
  </si>
  <si>
    <t>Aloha Feed &amp; Supplies</t>
  </si>
  <si>
    <t xml:space="preserve">4224 Hanahao Place  </t>
  </si>
  <si>
    <t>Lihue</t>
  </si>
  <si>
    <t>Suesgrooming</t>
  </si>
  <si>
    <t xml:space="preserve">610 108th Avenue SE </t>
  </si>
  <si>
    <t>Bellevue</t>
  </si>
  <si>
    <t>Happy Paws Pet Hotel &amp; Spa</t>
  </si>
  <si>
    <t xml:space="preserve">11411 South Fortuna Road </t>
  </si>
  <si>
    <t>Ste. 201</t>
  </si>
  <si>
    <t>Yuma</t>
  </si>
  <si>
    <t>Choice Pet Market</t>
  </si>
  <si>
    <t xml:space="preserve">7119 East Shea Blvd </t>
  </si>
  <si>
    <t>Styly Mylo Grooming</t>
  </si>
  <si>
    <t>1715 184th Avenue KP  North</t>
  </si>
  <si>
    <t>Lakebay</t>
  </si>
  <si>
    <t>Blue Crown Aquatic Trade</t>
  </si>
  <si>
    <t xml:space="preserve">10338 Rush Street  </t>
  </si>
  <si>
    <t>South El Monte</t>
  </si>
  <si>
    <t>Doggone Pet Products</t>
  </si>
  <si>
    <t xml:space="preserve">811 Boyd Avenue  </t>
  </si>
  <si>
    <t>Ste. 205</t>
  </si>
  <si>
    <t>Weruva International</t>
  </si>
  <si>
    <t xml:space="preserve">431 Parkview Court  </t>
  </si>
  <si>
    <t>Burleson</t>
  </si>
  <si>
    <t>Southwest Exchange</t>
  </si>
  <si>
    <t xml:space="preserve">10480 South Cyclone Avenue </t>
  </si>
  <si>
    <t>Ml</t>
  </si>
  <si>
    <t xml:space="preserve">11564 South Cassidy Drive </t>
  </si>
  <si>
    <t>Creature Comforts</t>
  </si>
  <si>
    <t>305 South Camino Del Rio</t>
  </si>
  <si>
    <t>Ste. O</t>
  </si>
  <si>
    <t>Durango</t>
  </si>
  <si>
    <t>Pleasant Hill</t>
  </si>
  <si>
    <t>Krys &amp; Company</t>
  </si>
  <si>
    <t xml:space="preserve">11660 Church Street  </t>
  </si>
  <si>
    <t>Ste. 383</t>
  </si>
  <si>
    <t>Rampone Industries</t>
  </si>
  <si>
    <t xml:space="preserve">14235 Commerce Drive  </t>
  </si>
  <si>
    <t>The Spaw</t>
  </si>
  <si>
    <t xml:space="preserve">5693 South Jones Blvd </t>
  </si>
  <si>
    <t># 111</t>
  </si>
  <si>
    <t>Desert Bedlingtons</t>
  </si>
  <si>
    <t>6598 West Mesa Vista Avenue</t>
  </si>
  <si>
    <t>Barking Dogs Self-Wash &amp; Grooming</t>
  </si>
  <si>
    <t xml:space="preserve">9325 South Cimarron Road </t>
  </si>
  <si>
    <t>Ste. 145</t>
  </si>
  <si>
    <t>Earthbound Trading Co</t>
  </si>
  <si>
    <t xml:space="preserve">4051 Freeport Parkway  </t>
  </si>
  <si>
    <t>Ste. 400</t>
  </si>
  <si>
    <t>Grapevine</t>
  </si>
  <si>
    <t>Forest City Pets</t>
  </si>
  <si>
    <t xml:space="preserve">145 East Main Street </t>
  </si>
  <si>
    <t>Forest City</t>
  </si>
  <si>
    <t>Jervis Marketing</t>
  </si>
  <si>
    <t xml:space="preserve">43 Lincoln Point Road </t>
  </si>
  <si>
    <t>Charlton</t>
  </si>
  <si>
    <t>American Horse Products</t>
  </si>
  <si>
    <t xml:space="preserve">31896 Plaza Drive  </t>
  </si>
  <si>
    <t># C4</t>
  </si>
  <si>
    <t>San Juan Capistrano</t>
  </si>
  <si>
    <t>Kier Associates</t>
  </si>
  <si>
    <t xml:space="preserve">1237 South Victoria Avenue </t>
  </si>
  <si>
    <t>Oxnard</t>
  </si>
  <si>
    <t>Sniffany And Company</t>
  </si>
  <si>
    <t xml:space="preserve">6115 South Rainbow Blvd </t>
  </si>
  <si>
    <t>Ste. 105</t>
  </si>
  <si>
    <t>Smilin Dog Bakery</t>
  </si>
  <si>
    <t xml:space="preserve">1158 Oakes Blvd  </t>
  </si>
  <si>
    <t>Naples</t>
  </si>
  <si>
    <t>Bella</t>
  </si>
  <si>
    <t xml:space="preserve">6 High Bluff  </t>
  </si>
  <si>
    <t>Laguna Niguel</t>
  </si>
  <si>
    <t>Saltys Pet Supply</t>
  </si>
  <si>
    <t xml:space="preserve">4039 North Mississippi Avenue </t>
  </si>
  <si>
    <t># 104</t>
  </si>
  <si>
    <t>Chow Down Pet Supplies</t>
  </si>
  <si>
    <t xml:space="preserve">202 East Main Street </t>
  </si>
  <si>
    <t>Montrose</t>
  </si>
  <si>
    <t>YAAX</t>
  </si>
  <si>
    <t xml:space="preserve">3111 Tieton Drive  </t>
  </si>
  <si>
    <t>Ste. 300</t>
  </si>
  <si>
    <t>Shadenthings</t>
  </si>
  <si>
    <t xml:space="preserve">3835 NE Seward  </t>
  </si>
  <si>
    <t>Treats Dog Company</t>
  </si>
  <si>
    <t xml:space="preserve">PO Box 270033  </t>
  </si>
  <si>
    <t>Susanville</t>
  </si>
  <si>
    <t>Shiloh Horse Rescue And Sanctuary</t>
  </si>
  <si>
    <t xml:space="preserve">777 East Quartz  </t>
  </si>
  <si>
    <t>PMB 9005</t>
  </si>
  <si>
    <t>Sandy Valley</t>
  </si>
  <si>
    <t>A Sea To See</t>
  </si>
  <si>
    <t>3219 South Betsy Ross Way</t>
  </si>
  <si>
    <t>Boise</t>
  </si>
  <si>
    <t>ID</t>
  </si>
  <si>
    <t>Cody Pet Depot</t>
  </si>
  <si>
    <t xml:space="preserve">556A Yellowstone Avenue  </t>
  </si>
  <si>
    <t>Cody</t>
  </si>
  <si>
    <t>WY</t>
  </si>
  <si>
    <t>EAG</t>
  </si>
  <si>
    <t xml:space="preserve">1537 Via Cassia  </t>
  </si>
  <si>
    <t>The Bark Station</t>
  </si>
  <si>
    <t xml:space="preserve">17454 Highway K9  </t>
  </si>
  <si>
    <t>Whiting</t>
  </si>
  <si>
    <t>Rub-A-Dub-Dub In Debs Mobile Tub</t>
  </si>
  <si>
    <t xml:space="preserve">5050 Spring Oak Street </t>
  </si>
  <si>
    <t>Pets2People.Com</t>
  </si>
  <si>
    <t>4728 East Ron Rico Road</t>
  </si>
  <si>
    <t>Cave Creek</t>
  </si>
  <si>
    <t>Capstone Partners</t>
  </si>
  <si>
    <t xml:space="preserve">1550 Cleveland Street  </t>
  </si>
  <si>
    <t>Ste. 10</t>
  </si>
  <si>
    <t>Tampa</t>
  </si>
  <si>
    <t xml:space="preserve">1014 Vine Street  </t>
  </si>
  <si>
    <t>Sadex Corporation</t>
  </si>
  <si>
    <t xml:space="preserve">2650 Murray Street  </t>
  </si>
  <si>
    <t>Sioux City</t>
  </si>
  <si>
    <t>Online Pet Store</t>
  </si>
  <si>
    <t xml:space="preserve">31239 Gardenside Lane  </t>
  </si>
  <si>
    <t>Menifee</t>
  </si>
  <si>
    <t>Blue Reef Aquatics</t>
  </si>
  <si>
    <t xml:space="preserve">5960 Losee Road  </t>
  </si>
  <si>
    <t>Ste. 123</t>
  </si>
  <si>
    <t>N Las Vegas</t>
  </si>
  <si>
    <t>Debbie Sampson Pet Artist</t>
  </si>
  <si>
    <t xml:space="preserve">700 SE 9 Street </t>
  </si>
  <si>
    <t># 103</t>
  </si>
  <si>
    <t>Dania</t>
  </si>
  <si>
    <t>Everything Animals</t>
  </si>
  <si>
    <t xml:space="preserve">2280 West Betty Avenue </t>
  </si>
  <si>
    <t>Stowe Kennel Kare</t>
  </si>
  <si>
    <t xml:space="preserve">199 Adams Mill Road </t>
  </si>
  <si>
    <t>Stowe</t>
  </si>
  <si>
    <t>VT</t>
  </si>
  <si>
    <t>The Cosmopolitan Of Las Vegas</t>
  </si>
  <si>
    <t xml:space="preserve">9421 Citrus Vine Court </t>
  </si>
  <si>
    <t>Hobbyist Club</t>
  </si>
  <si>
    <t>Freshchoice Complete</t>
  </si>
  <si>
    <t xml:space="preserve">499 East Main Street </t>
  </si>
  <si>
    <t>Warsaw</t>
  </si>
  <si>
    <t>Saltwateraquarium.Com</t>
  </si>
  <si>
    <t xml:space="preserve">5 North Trail  </t>
  </si>
  <si>
    <t>Heavenly Paws</t>
  </si>
  <si>
    <t xml:space="preserve">1112 West Geddes Avenue </t>
  </si>
  <si>
    <t>Littleton</t>
  </si>
  <si>
    <t>Cat Little Company</t>
  </si>
  <si>
    <t xml:space="preserve">3832 Pamplona Street  </t>
  </si>
  <si>
    <t>Dog Sense LLC</t>
  </si>
  <si>
    <t xml:space="preserve">PO Box 367  </t>
  </si>
  <si>
    <t>Alhambra</t>
  </si>
  <si>
    <t>Sakura Fish Food Usa LLC</t>
  </si>
  <si>
    <t xml:space="preserve">553 Iana Street  </t>
  </si>
  <si>
    <t>Kailua</t>
  </si>
  <si>
    <t>United Pet Supply</t>
  </si>
  <si>
    <t xml:space="preserve">220 Casa Grande Avenue </t>
  </si>
  <si>
    <t>Montebello</t>
  </si>
  <si>
    <t>Friends Of Nature</t>
  </si>
  <si>
    <t xml:space="preserve">N88 W15483 Main Street </t>
  </si>
  <si>
    <t>Menomonee Falls</t>
  </si>
  <si>
    <t>TC Capri</t>
  </si>
  <si>
    <t xml:space="preserve">1507 Ridgeg Court  </t>
  </si>
  <si>
    <t>Milwaukee</t>
  </si>
  <si>
    <t>Ranchersfeed@Hotmail.Com</t>
  </si>
  <si>
    <t xml:space="preserve">1660 Lakeside Drive  </t>
  </si>
  <si>
    <t>Bullhead City</t>
  </si>
  <si>
    <t>Pets On Broadway</t>
  </si>
  <si>
    <t xml:space="preserve">2762 NE Broadway  </t>
  </si>
  <si>
    <t>Evergreen Animal Care Center</t>
  </si>
  <si>
    <t xml:space="preserve">23947 Newhall Avenue  </t>
  </si>
  <si>
    <t>Newhall</t>
  </si>
  <si>
    <t>YaDoggie</t>
  </si>
  <si>
    <t xml:space="preserve">2173 California Street  </t>
  </si>
  <si>
    <t># 301</t>
  </si>
  <si>
    <t>Stout Stuff</t>
  </si>
  <si>
    <t xml:space="preserve">918 West Central Avenue </t>
  </si>
  <si>
    <t>Bentonville</t>
  </si>
  <si>
    <t>His International Tours Inc.</t>
  </si>
  <si>
    <t xml:space="preserve">5419 West Tropicana Avenue </t>
  </si>
  <si>
    <t># 1908</t>
  </si>
  <si>
    <t>Holistic Pet Source</t>
  </si>
  <si>
    <t xml:space="preserve">1414 Fort Negley Blvd </t>
  </si>
  <si>
    <t>Nashville</t>
  </si>
  <si>
    <t>Great Western Pet Supply</t>
  </si>
  <si>
    <t>2001 North Black Canyon Highway</t>
  </si>
  <si>
    <t>Phoenix</t>
  </si>
  <si>
    <t xml:space="preserve">3104 Childress Drive  </t>
  </si>
  <si>
    <t>Loris Cuts &amp; Cuddles</t>
  </si>
  <si>
    <t>695 West Desert Hills Drive</t>
  </si>
  <si>
    <t>San Tan Valley</t>
  </si>
  <si>
    <t>Dog Resort</t>
  </si>
  <si>
    <t xml:space="preserve">11911 Vose Street  </t>
  </si>
  <si>
    <t>North Hollywood</t>
  </si>
  <si>
    <t>Pipeline Pet Products</t>
  </si>
  <si>
    <t xml:space="preserve">1107 Fair Oaks Avenue </t>
  </si>
  <si>
    <t># 816</t>
  </si>
  <si>
    <t>South Pasadena</t>
  </si>
  <si>
    <t>Whatcom Farmers Coop</t>
  </si>
  <si>
    <t xml:space="preserve">3125 Old Fairhaven Parkway </t>
  </si>
  <si>
    <t>Bellingham</t>
  </si>
  <si>
    <t>Spique Creative LLC</t>
  </si>
  <si>
    <t xml:space="preserve">24376 Cielo   </t>
  </si>
  <si>
    <t>PO Box 6442</t>
  </si>
  <si>
    <t>Dales Bearded Dragons And Pet Supply</t>
  </si>
  <si>
    <t xml:space="preserve">1175 Glove Avenue  </t>
  </si>
  <si>
    <t>Mountainside</t>
  </si>
  <si>
    <t>Pend Oreille Veterinary Service &amp; Pet Lodge</t>
  </si>
  <si>
    <t xml:space="preserve">PO Box 85  </t>
  </si>
  <si>
    <t>Laclede</t>
  </si>
  <si>
    <t>Myra Lee Glassman M.D.</t>
  </si>
  <si>
    <t xml:space="preserve">9194 Highland Springs Circle </t>
  </si>
  <si>
    <t>Netsuite</t>
  </si>
  <si>
    <t xml:space="preserve">51 Melcher Street  </t>
  </si>
  <si>
    <t>Fl 5</t>
  </si>
  <si>
    <t>Boston</t>
  </si>
  <si>
    <t>Leedstone</t>
  </si>
  <si>
    <t xml:space="preserve">222 East County Road </t>
  </si>
  <si>
    <t># 173</t>
  </si>
  <si>
    <t>Melrose</t>
  </si>
  <si>
    <t>Creature Comfort Animal Massage</t>
  </si>
  <si>
    <t xml:space="preserve">8102 Mackenzie Court  </t>
  </si>
  <si>
    <t>Joshs Noshes LLC</t>
  </si>
  <si>
    <t xml:space="preserve">1935 Mission Avenue  </t>
  </si>
  <si>
    <t>Lake Pointe Liquidation</t>
  </si>
  <si>
    <t xml:space="preserve">2860 Athens Road  </t>
  </si>
  <si>
    <t>Unit 3</t>
  </si>
  <si>
    <t>Chula Vista</t>
  </si>
  <si>
    <t>Poshpetcare</t>
  </si>
  <si>
    <t xml:space="preserve">705 North Harper Blvd </t>
  </si>
  <si>
    <t>West Hollywood</t>
  </si>
  <si>
    <t>Lupes Pet Grooming</t>
  </si>
  <si>
    <t xml:space="preserve">100 5th Street  </t>
  </si>
  <si>
    <t>Glidden</t>
  </si>
  <si>
    <t>Brand Makers</t>
  </si>
  <si>
    <t xml:space="preserve">464 South Main  </t>
  </si>
  <si>
    <t>Spanish Fork</t>
  </si>
  <si>
    <t xml:space="preserve">2409 55th Street West </t>
  </si>
  <si>
    <t>Rosamond</t>
  </si>
  <si>
    <t>Theracollar</t>
  </si>
  <si>
    <t xml:space="preserve">205 East Jordon Lane </t>
  </si>
  <si>
    <t>Wicked Cool</t>
  </si>
  <si>
    <t xml:space="preserve">PO Box 80912  </t>
  </si>
  <si>
    <t>Sitspot Canine Center</t>
  </si>
  <si>
    <t xml:space="preserve">472-380 Johnstonville Road  </t>
  </si>
  <si>
    <t>Du Barry Fashion LLC</t>
  </si>
  <si>
    <t xml:space="preserve">3375 South Decatur Blvd </t>
  </si>
  <si>
    <t># 14</t>
  </si>
  <si>
    <t>All About Paws Pet Spa</t>
  </si>
  <si>
    <t xml:space="preserve">2440 West Arrow Route </t>
  </si>
  <si>
    <t>Ste. 5B</t>
  </si>
  <si>
    <t>Upland</t>
  </si>
  <si>
    <t>Ffs</t>
  </si>
  <si>
    <t xml:space="preserve">244 Cardinal Drive  </t>
  </si>
  <si>
    <t>Bloomingdale</t>
  </si>
  <si>
    <t>All Creatures Animal Hospital</t>
  </si>
  <si>
    <t xml:space="preserve">8451 Beechmont Avenue  </t>
  </si>
  <si>
    <t>Petiquette Pet Grooming</t>
  </si>
  <si>
    <t>2654 West Horizon Ridge Parkway</t>
  </si>
  <si>
    <t># B-14</t>
  </si>
  <si>
    <t>Knots Of Fun- Happy Hands Happy Dog Toys</t>
  </si>
  <si>
    <t xml:space="preserve">9 Vernon Street  </t>
  </si>
  <si>
    <t>Framingham</t>
  </si>
  <si>
    <t>Camp Barkalot</t>
  </si>
  <si>
    <t xml:space="preserve">1106 Main Street  </t>
  </si>
  <si>
    <t>Billings</t>
  </si>
  <si>
    <t>Waimanalo Feed Supply</t>
  </si>
  <si>
    <t xml:space="preserve">41-1521 Lukanela Street  </t>
  </si>
  <si>
    <t>Waimanalo</t>
  </si>
  <si>
    <t>Best Online Results</t>
  </si>
  <si>
    <t xml:space="preserve">PO Box 619  </t>
  </si>
  <si>
    <t>Leander</t>
  </si>
  <si>
    <t>Byrdbell Company</t>
  </si>
  <si>
    <t xml:space="preserve">10152 Nolinas Street  </t>
  </si>
  <si>
    <t>Doggie Do</t>
  </si>
  <si>
    <t xml:space="preserve">7231 South Eastern Avenue </t>
  </si>
  <si>
    <t>Ste. E</t>
  </si>
  <si>
    <t xml:space="preserve">1523 Alicante Road  </t>
  </si>
  <si>
    <t>Apt. 56</t>
  </si>
  <si>
    <t>La Mirada</t>
  </si>
  <si>
    <t>Supply Chain Monkey</t>
  </si>
  <si>
    <t xml:space="preserve">39545 Currant Court  </t>
  </si>
  <si>
    <t>Bobs Tropical Fish</t>
  </si>
  <si>
    <t xml:space="preserve">234 South Atlantic Blvd </t>
  </si>
  <si>
    <t>Petport: Northport Pet Supply</t>
  </si>
  <si>
    <t xml:space="preserve">40 Main Street  </t>
  </si>
  <si>
    <t>Northport</t>
  </si>
  <si>
    <t>Fur Family Pet Rescue</t>
  </si>
  <si>
    <t xml:space="preserve">11225 19th Avenue SE </t>
  </si>
  <si>
    <t># G203</t>
  </si>
  <si>
    <t>Everett</t>
  </si>
  <si>
    <t>Southernova LLC</t>
  </si>
  <si>
    <t xml:space="preserve">77 Newbery Street  </t>
  </si>
  <si>
    <t>3565 South Town Center Drive</t>
  </si>
  <si>
    <t>Rsm Group</t>
  </si>
  <si>
    <t xml:space="preserve">9674 Eperegrine Place  </t>
  </si>
  <si>
    <t>Carolina Agribusiness</t>
  </si>
  <si>
    <t xml:space="preserve">55 Red Thorn Cv </t>
  </si>
  <si>
    <t>Cordova</t>
  </si>
  <si>
    <t>Greater Phoenix Economic Council</t>
  </si>
  <si>
    <t xml:space="preserve">2 North Central Avenue </t>
  </si>
  <si>
    <t># 2500</t>
  </si>
  <si>
    <t>The Dog Shop LLC</t>
  </si>
  <si>
    <t xml:space="preserve">28 Kainehe Street  </t>
  </si>
  <si>
    <t>Designspirit Usa</t>
  </si>
  <si>
    <t xml:space="preserve">1455 Donegal Way  </t>
  </si>
  <si>
    <t>Doggie Day Spa</t>
  </si>
  <si>
    <t xml:space="preserve">212 Shelbyville Street  </t>
  </si>
  <si>
    <t>Center</t>
  </si>
  <si>
    <t>Upland Group Inc</t>
  </si>
  <si>
    <t xml:space="preserve">5605 NE 289th Street </t>
  </si>
  <si>
    <t>Battle Ground</t>
  </si>
  <si>
    <t>Felbro</t>
  </si>
  <si>
    <t xml:space="preserve">3666 East Olympic Blvd </t>
  </si>
  <si>
    <t>TRA Certification Int'l</t>
  </si>
  <si>
    <t xml:space="preserve">700 East Beardsley Avenue </t>
  </si>
  <si>
    <t>PO Box 316</t>
  </si>
  <si>
    <t>Elkhart</t>
  </si>
  <si>
    <t>Shopforpaws.Com</t>
  </si>
  <si>
    <t xml:space="preserve">41860 Muirfield Loop  </t>
  </si>
  <si>
    <t>Elizabeth</t>
  </si>
  <si>
    <t>Have Shears Will Travel</t>
  </si>
  <si>
    <t xml:space="preserve">407 Cornell Place  </t>
  </si>
  <si>
    <t>Hillside</t>
  </si>
  <si>
    <t>Smelly Dog</t>
  </si>
  <si>
    <t xml:space="preserve">5033 North 7th Avenue </t>
  </si>
  <si>
    <t>Apt. A</t>
  </si>
  <si>
    <t>Mill Valley</t>
  </si>
  <si>
    <t>Milan Clothing Inc</t>
  </si>
  <si>
    <t xml:space="preserve">3730 East 26th Street </t>
  </si>
  <si>
    <t>Vernon</t>
  </si>
  <si>
    <t>Feed Corral Inc</t>
  </si>
  <si>
    <t xml:space="preserve">634 North Coast Highway </t>
  </si>
  <si>
    <t>Newport</t>
  </si>
  <si>
    <t>Western Farm Supply</t>
  </si>
  <si>
    <t xml:space="preserve">445 North Brawley  </t>
  </si>
  <si>
    <t>Wash N' Wiggle Pet Service Center</t>
  </si>
  <si>
    <t xml:space="preserve">233 Speedwell Avenue  </t>
  </si>
  <si>
    <t>Morris Plains</t>
  </si>
  <si>
    <t>Home Again</t>
  </si>
  <si>
    <t xml:space="preserve">4650 Arrow Highway  </t>
  </si>
  <si>
    <t>Montclair</t>
  </si>
  <si>
    <t>Tias Doggie Spa</t>
  </si>
  <si>
    <t xml:space="preserve">947 6th Street South </t>
  </si>
  <si>
    <t>Kirkland</t>
  </si>
  <si>
    <t>U.S. Alliances.Com</t>
  </si>
  <si>
    <t xml:space="preserve">7374 Convoy Court  </t>
  </si>
  <si>
    <t>B&amp;C</t>
  </si>
  <si>
    <t xml:space="preserve">300 North Lamar  </t>
  </si>
  <si>
    <t>Apt. 406</t>
  </si>
  <si>
    <t>Austin</t>
  </si>
  <si>
    <t>GEMCO</t>
  </si>
  <si>
    <t xml:space="preserve">25W 31st Street  </t>
  </si>
  <si>
    <t>8th Fl</t>
  </si>
  <si>
    <t>Apt. C</t>
  </si>
  <si>
    <t>Pawztography</t>
  </si>
  <si>
    <t xml:space="preserve">3056 South Joslyn  </t>
  </si>
  <si>
    <t>Habild &amp; Associates</t>
  </si>
  <si>
    <t>3576 West Buena Vista Vista</t>
  </si>
  <si>
    <t>Pet Pawse</t>
  </si>
  <si>
    <t xml:space="preserve">5406 State Line Road </t>
  </si>
  <si>
    <t>Shawnee Mission</t>
  </si>
  <si>
    <t>Pet Tech Laboratories Inc.</t>
  </si>
  <si>
    <t xml:space="preserve">1877 Midland Street  </t>
  </si>
  <si>
    <t>PO Box 190</t>
  </si>
  <si>
    <t>Syracuse</t>
  </si>
  <si>
    <t>NE</t>
  </si>
  <si>
    <t>National Animal Interest Alliance</t>
  </si>
  <si>
    <t xml:space="preserve">N11591 Columbia Drive  </t>
  </si>
  <si>
    <t>Lomira</t>
  </si>
  <si>
    <t>Veterinary Discount Drug &amp; Supply</t>
  </si>
  <si>
    <t xml:space="preserve">1054 North Vandyke Road </t>
  </si>
  <si>
    <t>Bad Axe</t>
  </si>
  <si>
    <t>Nutrition Solutions</t>
  </si>
  <si>
    <t xml:space="preserve">7241 Normanton Drive  </t>
  </si>
  <si>
    <t xml:space="preserve">2785 East Russell Road </t>
  </si>
  <si>
    <t>Noahs Natural Pet Market</t>
  </si>
  <si>
    <t xml:space="preserve">4431 Cass Street  </t>
  </si>
  <si>
    <t>Whole Foods Market Henderson</t>
  </si>
  <si>
    <t>100 South Green Valley Parkway</t>
  </si>
  <si>
    <t>Tg Promotions</t>
  </si>
  <si>
    <t xml:space="preserve">1768 Aurora Avenue North </t>
  </si>
  <si>
    <t># 401</t>
  </si>
  <si>
    <t>Seattle</t>
  </si>
  <si>
    <t>Thomaston Feed</t>
  </si>
  <si>
    <t xml:space="preserve">849-851 South Main Street </t>
  </si>
  <si>
    <t>Cheshire</t>
  </si>
  <si>
    <t>Sandys Tailwaggers</t>
  </si>
  <si>
    <t xml:space="preserve">6205 Mount Mckinley Avenue </t>
  </si>
  <si>
    <t>Sonar Strategies</t>
  </si>
  <si>
    <t xml:space="preserve">320 North Goodman Street </t>
  </si>
  <si>
    <t>Ste. 101</t>
  </si>
  <si>
    <t>Rochester</t>
  </si>
  <si>
    <t>Skymall</t>
  </si>
  <si>
    <t xml:space="preserve">531 Melrose Avenue  </t>
  </si>
  <si>
    <t>Kenilworth</t>
  </si>
  <si>
    <t>Pet Park N Ride LLC</t>
  </si>
  <si>
    <t xml:space="preserve">7925 Cogbill Road  </t>
  </si>
  <si>
    <t>Chesterfield</t>
  </si>
  <si>
    <t>Ruff Ruff Couture</t>
  </si>
  <si>
    <t>826 West Santa Anita Street</t>
  </si>
  <si>
    <t>San Gabriel</t>
  </si>
  <si>
    <t>City Pets</t>
  </si>
  <si>
    <t xml:space="preserve">9901 Beechnut   </t>
  </si>
  <si>
    <t>Doggie Days In Paradise</t>
  </si>
  <si>
    <t xml:space="preserve">2449 Fenton Street  </t>
  </si>
  <si>
    <t>SG4</t>
  </si>
  <si>
    <t xml:space="preserve">123 Main Street  </t>
  </si>
  <si>
    <t>Orlando</t>
  </si>
  <si>
    <t>Fairwood Pet Center</t>
  </si>
  <si>
    <t xml:space="preserve">14201 SE Petrovitsky Road </t>
  </si>
  <si>
    <t>Unit A-1</t>
  </si>
  <si>
    <t>Renton</t>
  </si>
  <si>
    <t>USPN</t>
  </si>
  <si>
    <t xml:space="preserve">36 Lockwood Place  </t>
  </si>
  <si>
    <t>Fair Haven</t>
  </si>
  <si>
    <t>Imc</t>
  </si>
  <si>
    <t xml:space="preserve">200 York Street  </t>
  </si>
  <si>
    <t>Wags On Willow</t>
  </si>
  <si>
    <t xml:space="preserve">840 Willow Road  </t>
  </si>
  <si>
    <t>Ste. J</t>
  </si>
  <si>
    <t>Hanover Direct</t>
  </si>
  <si>
    <t xml:space="preserve">1200 Harbor Blvd  </t>
  </si>
  <si>
    <t>9th Fl</t>
  </si>
  <si>
    <t>Weehawken</t>
  </si>
  <si>
    <t>Petswag</t>
  </si>
  <si>
    <t xml:space="preserve">4031 East Montecito Avenue </t>
  </si>
  <si>
    <t>Meadow Lane Capital</t>
  </si>
  <si>
    <t xml:space="preserve">7127 Oakbluff Drive  </t>
  </si>
  <si>
    <t>Waggs To Riches</t>
  </si>
  <si>
    <t xml:space="preserve">505 East Atlantic Avenue </t>
  </si>
  <si>
    <t>Delray Beach</t>
  </si>
  <si>
    <t>Bubble Doggie</t>
  </si>
  <si>
    <t xml:space="preserve">13940 Valley View Avenue </t>
  </si>
  <si>
    <t>A Beast To Beauty Grooming</t>
  </si>
  <si>
    <t xml:space="preserve">938 East Avenue R </t>
  </si>
  <si>
    <t>Ddc</t>
  </si>
  <si>
    <t xml:space="preserve">8806 Beverly Blvd  </t>
  </si>
  <si>
    <t>Palm Distributing</t>
  </si>
  <si>
    <t xml:space="preserve">3809 Old Conejo Road </t>
  </si>
  <si>
    <t>Newbury Park</t>
  </si>
  <si>
    <t>Petland Orlando East</t>
  </si>
  <si>
    <t xml:space="preserve">453 North Alafaya Trail </t>
  </si>
  <si>
    <t>Armadillo Hose Products</t>
  </si>
  <si>
    <t>497 South Cedar Brook Drive</t>
  </si>
  <si>
    <t>Boulder</t>
  </si>
  <si>
    <t>Bodacious Bow Wows</t>
  </si>
  <si>
    <t xml:space="preserve">2454 Vegas Vic  </t>
  </si>
  <si>
    <t>Ingersoll Animal Hospital</t>
  </si>
  <si>
    <t xml:space="preserve">3009 Ingersoll Avenue  </t>
  </si>
  <si>
    <t>Cat Create Anew Thing</t>
  </si>
  <si>
    <t xml:space="preserve">PO Box 3496  </t>
  </si>
  <si>
    <t>Sedona</t>
  </si>
  <si>
    <t>Rosie Bunny Bean</t>
  </si>
  <si>
    <t xml:space="preserve">1309 North Avenue 51 </t>
  </si>
  <si>
    <t>Mother Earth News</t>
  </si>
  <si>
    <t xml:space="preserve">1503 SW 42nd Street </t>
  </si>
  <si>
    <t xml:space="preserve">9565 Cherokee Lane  </t>
  </si>
  <si>
    <t>Colorado Local Business Solutions</t>
  </si>
  <si>
    <t xml:space="preserve">707 College Avenue  </t>
  </si>
  <si>
    <t>Canon City</t>
  </si>
  <si>
    <t>Mostly Mail</t>
  </si>
  <si>
    <t xml:space="preserve">7260 West Azure Drive </t>
  </si>
  <si>
    <t>Ste. 140</t>
  </si>
  <si>
    <t>Johns Pet Products</t>
  </si>
  <si>
    <t xml:space="preserve">1633 Monterey Road  </t>
  </si>
  <si>
    <t>Dog &amp; Co.</t>
  </si>
  <si>
    <t xml:space="preserve">286 Powers Street  </t>
  </si>
  <si>
    <t>Unit 2</t>
  </si>
  <si>
    <t>Brooklyn</t>
  </si>
  <si>
    <t>Desert Rescue Animal Sanctuary</t>
  </si>
  <si>
    <t xml:space="preserve">Hc 38 Box 853 </t>
  </si>
  <si>
    <t>Janans Professional Dog Grooming</t>
  </si>
  <si>
    <t xml:space="preserve">10213Greenwell Springs Road  </t>
  </si>
  <si>
    <t>Baton Rouge</t>
  </si>
  <si>
    <t>LA</t>
  </si>
  <si>
    <t>WOOF! Center for Active Pets</t>
  </si>
  <si>
    <t xml:space="preserve">1812 West Sunset Blvd </t>
  </si>
  <si>
    <t># 23</t>
  </si>
  <si>
    <t>RICS</t>
  </si>
  <si>
    <t xml:space="preserve">7602 East 88th Place </t>
  </si>
  <si>
    <t>Indianapolis</t>
  </si>
  <si>
    <t>Ramm Technologies Inc</t>
  </si>
  <si>
    <t xml:space="preserve">3810 East Patrick Lane </t>
  </si>
  <si>
    <t>Daily Deeds</t>
  </si>
  <si>
    <t xml:space="preserve">3105 East Webb  </t>
  </si>
  <si>
    <t>Hillside Enterprises</t>
  </si>
  <si>
    <t xml:space="preserve">41925 Avenida Ortega  </t>
  </si>
  <si>
    <t>Colorado Gourmet Potatoes LLC</t>
  </si>
  <si>
    <t xml:space="preserve">5151 North Palm Avenue </t>
  </si>
  <si>
    <t>Ste. 711</t>
  </si>
  <si>
    <t>Paws &amp; Lickers - Clothing For Dog Lovers</t>
  </si>
  <si>
    <t xml:space="preserve">1150 East Amado Road </t>
  </si>
  <si>
    <t># 16C1</t>
  </si>
  <si>
    <t>Jurassicpets</t>
  </si>
  <si>
    <t xml:space="preserve">826 Larkin Street  </t>
  </si>
  <si>
    <t>Wags 2 Whiskers</t>
  </si>
  <si>
    <t xml:space="preserve">PO Box 4701  </t>
  </si>
  <si>
    <t>Chino Valley</t>
  </si>
  <si>
    <t>Ambers</t>
  </si>
  <si>
    <t xml:space="preserve">9036 Pulsar Court  </t>
  </si>
  <si>
    <t>Ste. D</t>
  </si>
  <si>
    <t>Corona</t>
  </si>
  <si>
    <t>Nutra Blend LLC</t>
  </si>
  <si>
    <t xml:space="preserve">108 Caitlin Court  </t>
  </si>
  <si>
    <t>Simpsonville</t>
  </si>
  <si>
    <t>All Pets Animal Hospital</t>
  </si>
  <si>
    <t xml:space="preserve">6610 Holloway Square Lane </t>
  </si>
  <si>
    <t>Richmond</t>
  </si>
  <si>
    <t>Roark Capital</t>
  </si>
  <si>
    <t>1000 North US Highway 1</t>
  </si>
  <si>
    <t>Jupiter</t>
  </si>
  <si>
    <t>All Over Rover Mobile Grooming</t>
  </si>
  <si>
    <t xml:space="preserve">20749 Duane Lane  </t>
  </si>
  <si>
    <t>Wittmann</t>
  </si>
  <si>
    <t>Value Merchandise International</t>
  </si>
  <si>
    <t xml:space="preserve">13100 12th Avenue  </t>
  </si>
  <si>
    <t>Plymouth</t>
  </si>
  <si>
    <t>Q Dog Video</t>
  </si>
  <si>
    <t xml:space="preserve">PO Box 96146  </t>
  </si>
  <si>
    <t>Ez Mobile Grooming</t>
  </si>
  <si>
    <t xml:space="preserve">3001 Cabana Drive  </t>
  </si>
  <si>
    <t># E148</t>
  </si>
  <si>
    <t>Marketing Alliance Group</t>
  </si>
  <si>
    <t xml:space="preserve">PO Box 128  </t>
  </si>
  <si>
    <t>Dalton</t>
  </si>
  <si>
    <t>Petland Ft Myers</t>
  </si>
  <si>
    <t xml:space="preserve">7091-13 College Parkway  </t>
  </si>
  <si>
    <t>Fort Myers</t>
  </si>
  <si>
    <t>Graminex L.L.C.</t>
  </si>
  <si>
    <t xml:space="preserve">2-300 County Road  </t>
  </si>
  <si>
    <t># C</t>
  </si>
  <si>
    <t>Deshler</t>
  </si>
  <si>
    <t>Conceirge Plus</t>
  </si>
  <si>
    <t xml:space="preserve">11451 SW Davies Road </t>
  </si>
  <si>
    <t>Beaverton</t>
  </si>
  <si>
    <t xml:space="preserve">895 Sierra Vista Drive </t>
  </si>
  <si>
    <t>Apt. 321</t>
  </si>
  <si>
    <t>For Dogs Sake Inc.</t>
  </si>
  <si>
    <t xml:space="preserve">1757 North Kimball Avenue </t>
  </si>
  <si>
    <t>207 W Superior</t>
  </si>
  <si>
    <t>Chloe Polka Dot</t>
  </si>
  <si>
    <t xml:space="preserve">14081 South Yorba Street </t>
  </si>
  <si>
    <t>Tustin</t>
  </si>
  <si>
    <t>Elite Tactical Security And K9</t>
  </si>
  <si>
    <t>35 East Horizon Ridge Parkway</t>
  </si>
  <si>
    <t># 110-104</t>
  </si>
  <si>
    <t>Metropolitan Marketing Group.Inc</t>
  </si>
  <si>
    <t xml:space="preserve">118 Stocker Street  </t>
  </si>
  <si>
    <t>Glendale</t>
  </si>
  <si>
    <t>Sabanna Grooming</t>
  </si>
  <si>
    <t>2070 South Santa Maria Road</t>
  </si>
  <si>
    <t>Golden Valley</t>
  </si>
  <si>
    <t>Medical Innovations</t>
  </si>
  <si>
    <t xml:space="preserve">5533 North 3rd Street </t>
  </si>
  <si>
    <t>Pk Endeavors</t>
  </si>
  <si>
    <t xml:space="preserve">93 West Street  </t>
  </si>
  <si>
    <t>Medfield</t>
  </si>
  <si>
    <t xml:space="preserve">8445 Stapleton Avenue  </t>
  </si>
  <si>
    <t>Norms Lucky Dog Designs</t>
  </si>
  <si>
    <t xml:space="preserve">5540 Santa Margarita  </t>
  </si>
  <si>
    <t>Petcube</t>
  </si>
  <si>
    <t xml:space="preserve">10 Arkansas Street  </t>
  </si>
  <si>
    <t>Unit A</t>
  </si>
  <si>
    <t>Romac Export Management Corporation</t>
  </si>
  <si>
    <t xml:space="preserve">304 South Elm Drive </t>
  </si>
  <si>
    <t># 305</t>
  </si>
  <si>
    <t>Red Stones English Bulldogs</t>
  </si>
  <si>
    <t xml:space="preserve">1905 Empoli Court  </t>
  </si>
  <si>
    <t>American Pet Boutique</t>
  </si>
  <si>
    <t xml:space="preserve">604 West Bay Street </t>
  </si>
  <si>
    <t>Costa Mesa</t>
  </si>
  <si>
    <t>Kelvin Laboratories</t>
  </si>
  <si>
    <t xml:space="preserve">2501 NE 134th Street </t>
  </si>
  <si>
    <t>Vancouver</t>
  </si>
  <si>
    <t>Doggy Style</t>
  </si>
  <si>
    <t xml:space="preserve">3189 Mapu Place  </t>
  </si>
  <si>
    <t>Kihei</t>
  </si>
  <si>
    <t>Come Sit Stay Pet Setting</t>
  </si>
  <si>
    <t xml:space="preserve">931 Aspen Breeze Avenue </t>
  </si>
  <si>
    <t>Moochi Dog Salon</t>
  </si>
  <si>
    <t xml:space="preserve">711 South Atlantic Blvd </t>
  </si>
  <si>
    <t>Ste. 350</t>
  </si>
  <si>
    <t>Furry Family Mobile Pet Grooming</t>
  </si>
  <si>
    <t xml:space="preserve">1375 San Miguel Drive </t>
  </si>
  <si>
    <t>Beaumont</t>
  </si>
  <si>
    <t>Noe Valley Pet Company</t>
  </si>
  <si>
    <t xml:space="preserve">1451 Church Street  </t>
  </si>
  <si>
    <t>Centinela Feed</t>
  </si>
  <si>
    <t xml:space="preserve">18553 North Devonshire Street </t>
  </si>
  <si>
    <t>Northridge</t>
  </si>
  <si>
    <t>Seven Hills Pet Hospital</t>
  </si>
  <si>
    <t xml:space="preserve">10438 Highlands River Street </t>
  </si>
  <si>
    <t>Puppy Barber Mobile Pet Grooming</t>
  </si>
  <si>
    <t xml:space="preserve">11984 Raley Drive  </t>
  </si>
  <si>
    <t>Bitenbrush</t>
  </si>
  <si>
    <t xml:space="preserve">7700 Babcock Avenue  </t>
  </si>
  <si>
    <t>Bag Of Bones</t>
  </si>
  <si>
    <t xml:space="preserve">4820 Vista Blvd  </t>
  </si>
  <si>
    <t># 106</t>
  </si>
  <si>
    <t>Sparks</t>
  </si>
  <si>
    <t>Waiterock Kennel Group Inc</t>
  </si>
  <si>
    <t xml:space="preserve">18 South Acres Road </t>
  </si>
  <si>
    <t>Lafayette</t>
  </si>
  <si>
    <t>My Perfect Pet</t>
  </si>
  <si>
    <t xml:space="preserve">516 Park Avenue  </t>
  </si>
  <si>
    <t>Laguna Beach</t>
  </si>
  <si>
    <t>Tuloz</t>
  </si>
  <si>
    <t xml:space="preserve">7760 East Peakview Avenue </t>
  </si>
  <si>
    <t># 438</t>
  </si>
  <si>
    <t>Englewood</t>
  </si>
  <si>
    <t>Universal Wire Inc.</t>
  </si>
  <si>
    <t xml:space="preserve">1705 South Campus Avenue </t>
  </si>
  <si>
    <t>Pet Silhouette</t>
  </si>
  <si>
    <t xml:space="preserve">8807 Bridge Road  </t>
  </si>
  <si>
    <t>Hobe Sound</t>
  </si>
  <si>
    <t>Pup</t>
  </si>
  <si>
    <t xml:space="preserve">1306 Melville Drive  </t>
  </si>
  <si>
    <t>Unicorn Muscle</t>
  </si>
  <si>
    <t xml:space="preserve">621 East Mckellips Road </t>
  </si>
  <si>
    <t>Tempe</t>
  </si>
  <si>
    <t xml:space="preserve">3125 North Buffalo Drive </t>
  </si>
  <si>
    <t># 1137</t>
  </si>
  <si>
    <t>Creatures Of Comfort</t>
  </si>
  <si>
    <t xml:space="preserve">640 Diamond Circle  </t>
  </si>
  <si>
    <t>Salty Paws Inc.</t>
  </si>
  <si>
    <t xml:space="preserve">1200 West Retta Esplanade </t>
  </si>
  <si>
    <t># F8</t>
  </si>
  <si>
    <t>Punta Gorda</t>
  </si>
  <si>
    <t>GTCE</t>
  </si>
  <si>
    <t xml:space="preserve">6655 Tranquil Seas Court </t>
  </si>
  <si>
    <t>The Fish Crew</t>
  </si>
  <si>
    <t xml:space="preserve">1414 East Harmony Road </t>
  </si>
  <si>
    <t>Sears Holdings</t>
  </si>
  <si>
    <t xml:space="preserve">3333 Beverly Road  </t>
  </si>
  <si>
    <t>FC 504B</t>
  </si>
  <si>
    <t>Hoffman Estates</t>
  </si>
  <si>
    <t>Go Go Spa</t>
  </si>
  <si>
    <t xml:space="preserve">5336 Rosemead Blvd  </t>
  </si>
  <si>
    <t>K9 Coach</t>
  </si>
  <si>
    <t xml:space="preserve">4641 West Horn Road </t>
  </si>
  <si>
    <t>Mega Aquarium</t>
  </si>
  <si>
    <t xml:space="preserve">42789 Wjeremy Street  </t>
  </si>
  <si>
    <t>Maricopa</t>
  </si>
  <si>
    <t>Headypets</t>
  </si>
  <si>
    <t xml:space="preserve">7204 Barkentine Street  </t>
  </si>
  <si>
    <t>West Los Angeles College</t>
  </si>
  <si>
    <t xml:space="preserve">9000 Overland Avenue  </t>
  </si>
  <si>
    <t>Culver City</t>
  </si>
  <si>
    <t>Toys4Paws</t>
  </si>
  <si>
    <t xml:space="preserve">9120 Quarrystone Way  </t>
  </si>
  <si>
    <t>As-Tech Grooming</t>
  </si>
  <si>
    <t xml:space="preserve">3870 East Flamingo Road </t>
  </si>
  <si>
    <t>Ste. A2 420</t>
  </si>
  <si>
    <t>Big R Stores</t>
  </si>
  <si>
    <t xml:space="preserve">350 Keeler Parkway  </t>
  </si>
  <si>
    <t>Pueblo</t>
  </si>
  <si>
    <t>Whaley &amp; Port Enterprises</t>
  </si>
  <si>
    <t xml:space="preserve">2220 Dividend Drive  </t>
  </si>
  <si>
    <t>The Raw Beast</t>
  </si>
  <si>
    <t xml:space="preserve">184 7th Avenue  </t>
  </si>
  <si>
    <t>Manhattan</t>
  </si>
  <si>
    <t xml:space="preserve">212 North Main Street </t>
  </si>
  <si>
    <t>Rutherfordton</t>
  </si>
  <si>
    <t>Bowsirs</t>
  </si>
  <si>
    <t xml:space="preserve">901 North Wrigley Drive </t>
  </si>
  <si>
    <t>Columbia</t>
  </si>
  <si>
    <t>Pet Outfitters</t>
  </si>
  <si>
    <t xml:space="preserve">5942 South Holly Street </t>
  </si>
  <si>
    <t>Greenwood Village</t>
  </si>
  <si>
    <t>Happy Pets</t>
  </si>
  <si>
    <t xml:space="preserve">7670 Hartwell Drive  </t>
  </si>
  <si>
    <t xml:space="preserve">6416 Sierra Diablo Avenue </t>
  </si>
  <si>
    <t>Mans BFF</t>
  </si>
  <si>
    <t xml:space="preserve">5722 South Flamingo Road </t>
  </si>
  <si>
    <t># 418</t>
  </si>
  <si>
    <t>Fort Lauderdale</t>
  </si>
  <si>
    <t>Yeti Motive LLC</t>
  </si>
  <si>
    <t xml:space="preserve">618 NW Adwick Drive </t>
  </si>
  <si>
    <t>Uncle Bills Pet Centers</t>
  </si>
  <si>
    <t xml:space="preserve">3720 Georgetown Road  </t>
  </si>
  <si>
    <t>Club K-9 Doggy Daycare</t>
  </si>
  <si>
    <t xml:space="preserve">95 Compark Road  </t>
  </si>
  <si>
    <t>Centerville</t>
  </si>
  <si>
    <t>Dogtuff</t>
  </si>
  <si>
    <t xml:space="preserve">5400 Laurel Springs Parkway </t>
  </si>
  <si>
    <t>Ste. 502</t>
  </si>
  <si>
    <t>Suwanee</t>
  </si>
  <si>
    <t>Oxyfresh</t>
  </si>
  <si>
    <t xml:space="preserve">1875 North Lakewood Drive </t>
  </si>
  <si>
    <t>Coeur D Alene</t>
  </si>
  <si>
    <t>Davis Manufacturing</t>
  </si>
  <si>
    <t xml:space="preserve">541 Proctor Avenue  </t>
  </si>
  <si>
    <t>Scottdale</t>
  </si>
  <si>
    <t>Red Sea</t>
  </si>
  <si>
    <t xml:space="preserve">9050 La Colonia Avenue </t>
  </si>
  <si>
    <t>Pl Marketing</t>
  </si>
  <si>
    <t xml:space="preserve">300 Dave Cowens Drive </t>
  </si>
  <si>
    <t>Doggie In The Window</t>
  </si>
  <si>
    <t xml:space="preserve">2755 South Nellis Blvd </t>
  </si>
  <si>
    <t>Ste. 5</t>
  </si>
  <si>
    <t>Pretty Paws Grooming</t>
  </si>
  <si>
    <t xml:space="preserve">9625 Summer Cypress Street </t>
  </si>
  <si>
    <t>Empire Packaging And Displays</t>
  </si>
  <si>
    <t xml:space="preserve">1161 East Walnut Street </t>
  </si>
  <si>
    <t>Carson</t>
  </si>
  <si>
    <t>A Beauty In The Beast</t>
  </si>
  <si>
    <t xml:space="preserve">928 Wagon Train Drive </t>
  </si>
  <si>
    <t>Simply Fish Inc</t>
  </si>
  <si>
    <t xml:space="preserve">8542 SW Apple Way </t>
  </si>
  <si>
    <t>Ftffa</t>
  </si>
  <si>
    <t xml:space="preserve">PO Box 1519  </t>
  </si>
  <si>
    <t>Winter Haven</t>
  </si>
  <si>
    <t>Happy Hounds Pet Spa</t>
  </si>
  <si>
    <t xml:space="preserve">2245 Russet Meadows Terrace </t>
  </si>
  <si>
    <t>Birmingham</t>
  </si>
  <si>
    <t>AL</t>
  </si>
  <si>
    <t>Lortschers Animal Nutrition Inc.</t>
  </si>
  <si>
    <t xml:space="preserve">310 Railroad Street  </t>
  </si>
  <si>
    <t>Bern</t>
  </si>
  <si>
    <t>Sugar Plum Grooming</t>
  </si>
  <si>
    <t xml:space="preserve">30 South Orchard Drive </t>
  </si>
  <si>
    <t>North Salt Lake</t>
  </si>
  <si>
    <t>Babson College</t>
  </si>
  <si>
    <t xml:space="preserve">221 Rosemary Street  </t>
  </si>
  <si>
    <t>Apt. 2</t>
  </si>
  <si>
    <t>Needham</t>
  </si>
  <si>
    <t>Ocean State Jobbers Inc</t>
  </si>
  <si>
    <t xml:space="preserve">375 Commerce Park Road </t>
  </si>
  <si>
    <t>North Kingstown</t>
  </si>
  <si>
    <t>Grooming by Shanon</t>
  </si>
  <si>
    <t xml:space="preserve">932 West Indianapolis Avenue </t>
  </si>
  <si>
    <t>Global # United Foundation</t>
  </si>
  <si>
    <t xml:space="preserve">27001 Moulton Parkway  </t>
  </si>
  <si>
    <t>Ste. A-116</t>
  </si>
  <si>
    <t>Laguna Hills</t>
  </si>
  <si>
    <t>Janies Dog Grooming</t>
  </si>
  <si>
    <t xml:space="preserve">113 Bransom   </t>
  </si>
  <si>
    <t>Animal House Pet Store</t>
  </si>
  <si>
    <t xml:space="preserve">2726 University Avenue  </t>
  </si>
  <si>
    <t>Pupscale Dog Grooming</t>
  </si>
  <si>
    <t>Premier Pet Relocation</t>
  </si>
  <si>
    <t xml:space="preserve">151 Mateo Avenue  </t>
  </si>
  <si>
    <t>Daly City</t>
  </si>
  <si>
    <t>All Pet Grooming</t>
  </si>
  <si>
    <t xml:space="preserve">3221 South Highway 89 </t>
  </si>
  <si>
    <t>Bountiful</t>
  </si>
  <si>
    <t>Precious Pets Grooming Salon</t>
  </si>
  <si>
    <t xml:space="preserve">27737 Bouquet Cyn Road </t>
  </si>
  <si>
    <t># 124</t>
  </si>
  <si>
    <t>Santa Clarita</t>
  </si>
  <si>
    <t>Acosta Sales &amp; Marketing</t>
  </si>
  <si>
    <t xml:space="preserve">6600 Corporate Center Parkway </t>
  </si>
  <si>
    <t>Jacksonville</t>
  </si>
  <si>
    <t>Animal Connection</t>
  </si>
  <si>
    <t xml:space="preserve">1701 Allied Street  </t>
  </si>
  <si>
    <t>Charlottesville</t>
  </si>
  <si>
    <t>Pet Vet Market</t>
  </si>
  <si>
    <t xml:space="preserve">11200 Montgomery Blvd NE </t>
  </si>
  <si>
    <t>Ste. 01</t>
  </si>
  <si>
    <t>Albuquerque</t>
  </si>
  <si>
    <t>Monarch Pet</t>
  </si>
  <si>
    <t xml:space="preserve">11400 East 51st Avenue </t>
  </si>
  <si>
    <t>Millie Larue &amp; Company</t>
  </si>
  <si>
    <t xml:space="preserve">47 Brams Point Circle </t>
  </si>
  <si>
    <t>Hilton Head Island</t>
  </si>
  <si>
    <t>West Lebanon Feed &amp; Supply</t>
  </si>
  <si>
    <t xml:space="preserve">PO Box 5224  </t>
  </si>
  <si>
    <t>12 Railroad Ave</t>
  </si>
  <si>
    <t>West Lebanon</t>
  </si>
  <si>
    <t>Ecopine</t>
  </si>
  <si>
    <t xml:space="preserve">26545 Macmillan Ranch Road </t>
  </si>
  <si>
    <t>Aplus Expo LLC</t>
  </si>
  <si>
    <t xml:space="preserve">6125 Edna Avenue  </t>
  </si>
  <si>
    <t>Aquatic Foods</t>
  </si>
  <si>
    <t>Fish Net Inc</t>
  </si>
  <si>
    <t xml:space="preserve">237 Centerville Road  </t>
  </si>
  <si>
    <t>Lancaster</t>
  </si>
  <si>
    <t>Stanley Electric Sales Of America Inc.</t>
  </si>
  <si>
    <t xml:space="preserve">36 Executive Park  </t>
  </si>
  <si>
    <t>Ste. 230</t>
  </si>
  <si>
    <t>Irvine</t>
  </si>
  <si>
    <t>Savearescue.Org</t>
  </si>
  <si>
    <t xml:space="preserve">1014 South Westlake Blvd </t>
  </si>
  <si>
    <t>Ste. 14-193</t>
  </si>
  <si>
    <t>Posh Paws</t>
  </si>
  <si>
    <t xml:space="preserve">38 East 1st Avenue </t>
  </si>
  <si>
    <t>Lexington</t>
  </si>
  <si>
    <t>Soft-Tex</t>
  </si>
  <si>
    <t xml:space="preserve">70 Chandon   </t>
  </si>
  <si>
    <t>V.I.Pets Factor</t>
  </si>
  <si>
    <t xml:space="preserve">2111 West 1140 North </t>
  </si>
  <si>
    <t>Jet.Com</t>
  </si>
  <si>
    <t xml:space="preserve">221 River Street  </t>
  </si>
  <si>
    <t>Hoboken</t>
  </si>
  <si>
    <t>Freddies Finds</t>
  </si>
  <si>
    <t xml:space="preserve">821 Kuhn Drive  </t>
  </si>
  <si>
    <t>A Pampered Pet Mobile Grooming</t>
  </si>
  <si>
    <t xml:space="preserve">2582 North Beale Road </t>
  </si>
  <si>
    <t>Marysville</t>
  </si>
  <si>
    <t>MLA Inc. P. Ltd.</t>
  </si>
  <si>
    <t xml:space="preserve">Columbia Pike   </t>
  </si>
  <si>
    <t>Arlington</t>
  </si>
  <si>
    <t>Southern Nevada Avian Comm# Unity</t>
  </si>
  <si>
    <t xml:space="preserve">10532 Glowing Cove Avenue </t>
  </si>
  <si>
    <t>Hotel De La Bark</t>
  </si>
  <si>
    <t xml:space="preserve">1932 West Hammer Lane </t>
  </si>
  <si>
    <t>Scales N Tails</t>
  </si>
  <si>
    <t xml:space="preserve">185 Caprice   </t>
  </si>
  <si>
    <t>Castle Rock</t>
  </si>
  <si>
    <t>Retail Reptile Store</t>
  </si>
  <si>
    <t>Dogs Id Tagged</t>
  </si>
  <si>
    <t xml:space="preserve">5913 Carpenteria Way  </t>
  </si>
  <si>
    <t>Aquarium Consultant And Maintenance</t>
  </si>
  <si>
    <t xml:space="preserve">5935 West Patrick Lane </t>
  </si>
  <si>
    <t>Dpi Specialty Foods</t>
  </si>
  <si>
    <t xml:space="preserve">11260 Chester Road  </t>
  </si>
  <si>
    <t>Ste. 880</t>
  </si>
  <si>
    <t>Florida Little Dog Rescue</t>
  </si>
  <si>
    <t xml:space="preserve">2590 Cypress Tree Trail </t>
  </si>
  <si>
    <t>Saint Cloud</t>
  </si>
  <si>
    <t>A New Leash On Life</t>
  </si>
  <si>
    <t xml:space="preserve">551 Liverpool Avenue  </t>
  </si>
  <si>
    <t>Whitneys Paw-Lished Pets Mobile Grooming LLC</t>
  </si>
  <si>
    <t xml:space="preserve">PO Box 778371  </t>
  </si>
  <si>
    <t>Henderon</t>
  </si>
  <si>
    <t>Southwest Vet Source</t>
  </si>
  <si>
    <t>9112 West El Compo Grande</t>
  </si>
  <si>
    <t>Perfection Pet Foods</t>
  </si>
  <si>
    <t xml:space="preserve">PO Box 1029  </t>
  </si>
  <si>
    <t>Goshen</t>
  </si>
  <si>
    <t>New England Pet Hospice &amp; Home Care</t>
  </si>
  <si>
    <t xml:space="preserve">365 Boston Post Road </t>
  </si>
  <si>
    <t>Ste. 165</t>
  </si>
  <si>
    <t>Sudbury</t>
  </si>
  <si>
    <t>Animal Necessity</t>
  </si>
  <si>
    <t xml:space="preserve">4426 East Oregon Street </t>
  </si>
  <si>
    <t>Smd Group LLC</t>
  </si>
  <si>
    <t xml:space="preserve">3780 Megan Lane  </t>
  </si>
  <si>
    <t>Sentex Solutions</t>
  </si>
  <si>
    <t xml:space="preserve">6315 Pinion Jay Street </t>
  </si>
  <si>
    <t>Kurbside Klean K-9</t>
  </si>
  <si>
    <t xml:space="preserve">4430 North Bond  </t>
  </si>
  <si>
    <t>Citypetstyle</t>
  </si>
  <si>
    <t xml:space="preserve">95-23 132nd Street  </t>
  </si>
  <si>
    <t>South Richmond Hill</t>
  </si>
  <si>
    <t>Classy Cuts Grooming</t>
  </si>
  <si>
    <t xml:space="preserve">3300 East Flamingo Road </t>
  </si>
  <si>
    <t>Ste. 22</t>
  </si>
  <si>
    <t>Services Grooming School</t>
  </si>
  <si>
    <t>Heartland Pets</t>
  </si>
  <si>
    <t xml:space="preserve">330 West Central Avenue </t>
  </si>
  <si>
    <t># 18</t>
  </si>
  <si>
    <t>Brea</t>
  </si>
  <si>
    <t>Xlimiteddeal.Com</t>
  </si>
  <si>
    <t xml:space="preserve">19024 Noble Oak Drive </t>
  </si>
  <si>
    <t>Germantown</t>
  </si>
  <si>
    <t>Poochy Klean LLC</t>
  </si>
  <si>
    <t xml:space="preserve">3585 South Durango Drive </t>
  </si>
  <si>
    <t>Launderpet</t>
  </si>
  <si>
    <t xml:space="preserve">2892 Bellflower Blvd  </t>
  </si>
  <si>
    <t># 416</t>
  </si>
  <si>
    <t>Long Beach</t>
  </si>
  <si>
    <t xml:space="preserve">1997 Mayflower Place  </t>
  </si>
  <si>
    <t>Fcb Red</t>
  </si>
  <si>
    <t xml:space="preserve">1948 North Cleveland Avenue </t>
  </si>
  <si>
    <t>Unicor</t>
  </si>
  <si>
    <t xml:space="preserve">400 First Street NW </t>
  </si>
  <si>
    <t>Washington</t>
  </si>
  <si>
    <t>DC</t>
  </si>
  <si>
    <t>Nationwide Pet Supplies</t>
  </si>
  <si>
    <t xml:space="preserve">8888 NW 114 Street </t>
  </si>
  <si>
    <t>Hialeah Gardens</t>
  </si>
  <si>
    <t>Racks Inc.</t>
  </si>
  <si>
    <t xml:space="preserve">7565 Siempre Viva Road </t>
  </si>
  <si>
    <t>Summit Marketing LLC</t>
  </si>
  <si>
    <t xml:space="preserve">621 8th Street  </t>
  </si>
  <si>
    <t>Oregon City</t>
  </si>
  <si>
    <t>Fosters 2 Families</t>
  </si>
  <si>
    <t xml:space="preserve">6426 Daphne Court  </t>
  </si>
  <si>
    <t>Newark</t>
  </si>
  <si>
    <t>Western Graphics Inc.</t>
  </si>
  <si>
    <t xml:space="preserve">714 West Cienega Avenue </t>
  </si>
  <si>
    <t># A</t>
  </si>
  <si>
    <t>San Dimas</t>
  </si>
  <si>
    <t>Peach Pet Provisions</t>
  </si>
  <si>
    <t xml:space="preserve">30262 Crown Valley Parkway </t>
  </si>
  <si>
    <t>Ste. B 516</t>
  </si>
  <si>
    <t>Clever Creative</t>
  </si>
  <si>
    <t xml:space="preserve">606 A Venice Blvd </t>
  </si>
  <si>
    <t>Venice</t>
  </si>
  <si>
    <t>Rexano</t>
  </si>
  <si>
    <t xml:space="preserve">205 North Stephanie Street </t>
  </si>
  <si>
    <t>Ste. D 131</t>
  </si>
  <si>
    <t>Yorkie Love</t>
  </si>
  <si>
    <t>5827 SW 8th Th Street</t>
  </si>
  <si>
    <t>Animal Bodyworks</t>
  </si>
  <si>
    <t xml:space="preserve">9975 Azure Drive  </t>
  </si>
  <si>
    <t>Flexaust</t>
  </si>
  <si>
    <t xml:space="preserve">1510 Armstrong Road  </t>
  </si>
  <si>
    <t>Pet Market</t>
  </si>
  <si>
    <t xml:space="preserve">PO Box 77635  </t>
  </si>
  <si>
    <t>Deloitte Corporate Finance</t>
  </si>
  <si>
    <t xml:space="preserve">191 Peachtree Street  </t>
  </si>
  <si>
    <t>Ste. 2000</t>
  </si>
  <si>
    <t>Atlanta</t>
  </si>
  <si>
    <t>Molding Box</t>
  </si>
  <si>
    <t xml:space="preserve">2625 South 600 West </t>
  </si>
  <si>
    <t>Salt Lake City</t>
  </si>
  <si>
    <t>Bark Labs</t>
  </si>
  <si>
    <t xml:space="preserve">817 Mason Street  </t>
  </si>
  <si>
    <t>Dog Bone Marketing Solutions</t>
  </si>
  <si>
    <t xml:space="preserve">PO Box 63195  </t>
  </si>
  <si>
    <t>Pampered Pup And Stuff</t>
  </si>
  <si>
    <t xml:space="preserve">9841 La Vid Court </t>
  </si>
  <si>
    <t>Modern Pet LLC</t>
  </si>
  <si>
    <t xml:space="preserve">547 16th Avenue  </t>
  </si>
  <si>
    <t>Power Pet Co. Inc.</t>
  </si>
  <si>
    <t xml:space="preserve">303 West 35th Street </t>
  </si>
  <si>
    <t>Ste. H</t>
  </si>
  <si>
    <t>Perimeter Technologies Inc.</t>
  </si>
  <si>
    <t xml:space="preserve">4601 Malsbary Road  </t>
  </si>
  <si>
    <t>Alicia International Inc.</t>
  </si>
  <si>
    <t xml:space="preserve">1056 North Wolcott Avenue </t>
  </si>
  <si>
    <t>Unit 2N</t>
  </si>
  <si>
    <t>Belladoggie Resort Spa For Dogs</t>
  </si>
  <si>
    <t xml:space="preserve">815 Washington Avenue  </t>
  </si>
  <si>
    <t>New Orleans</t>
  </si>
  <si>
    <t xml:space="preserve">7132 Cornflower Court  </t>
  </si>
  <si>
    <t>Annies Ruff House</t>
  </si>
  <si>
    <t xml:space="preserve">1043 North University Blvd </t>
  </si>
  <si>
    <t>Norman</t>
  </si>
  <si>
    <t>Three Dog Bakery</t>
  </si>
  <si>
    <t xml:space="preserve">1251 East Southlake Blvd </t>
  </si>
  <si>
    <t>Vip Grooming</t>
  </si>
  <si>
    <t xml:space="preserve">4299 24th Street  </t>
  </si>
  <si>
    <t>Organic Power Products</t>
  </si>
  <si>
    <t xml:space="preserve">24418 Main Street  </t>
  </si>
  <si>
    <t>Ste. 405</t>
  </si>
  <si>
    <t>Sammys Spa And Goodies</t>
  </si>
  <si>
    <t xml:space="preserve">169 Shipley Street  </t>
  </si>
  <si>
    <t>American Dog Pet Grooming</t>
  </si>
  <si>
    <t xml:space="preserve">1740 Calle De Mercadod </t>
  </si>
  <si>
    <t>American Dog Grooming</t>
  </si>
  <si>
    <t xml:space="preserve">1740 Calle De Mercado </t>
  </si>
  <si>
    <t>Mesilla</t>
  </si>
  <si>
    <t>Trail Creek Pet Center</t>
  </si>
  <si>
    <t xml:space="preserve">1778 South 1500 East </t>
  </si>
  <si>
    <t>Driggs</t>
  </si>
  <si>
    <t>The Dog Bakery</t>
  </si>
  <si>
    <t xml:space="preserve">12112 Venice Blvd  </t>
  </si>
  <si>
    <t>Fresh Puppies</t>
  </si>
  <si>
    <t xml:space="preserve">PO Box 801032  </t>
  </si>
  <si>
    <t>Family Puppy Corp</t>
  </si>
  <si>
    <t xml:space="preserve">12135 Montwood   </t>
  </si>
  <si>
    <t>El Paso</t>
  </si>
  <si>
    <t>The Pets Center LLC.</t>
  </si>
  <si>
    <t xml:space="preserve">465 South Main  </t>
  </si>
  <si>
    <t>Red Rock Podiatry</t>
  </si>
  <si>
    <t xml:space="preserve">2881 Business Park Court </t>
  </si>
  <si>
    <t>Ste. 224</t>
  </si>
  <si>
    <t>Kathy Canady Grooming</t>
  </si>
  <si>
    <t xml:space="preserve">1403 Del Norte Drive </t>
  </si>
  <si>
    <t>NPM Franchising</t>
  </si>
  <si>
    <t xml:space="preserve">10220 Southwest Greenburg Road </t>
  </si>
  <si>
    <t>Unit 100</t>
  </si>
  <si>
    <t>A &amp; J</t>
  </si>
  <si>
    <t xml:space="preserve">1038 East Bastanchury Road </t>
  </si>
  <si>
    <t># 217</t>
  </si>
  <si>
    <t>Fullerton</t>
  </si>
  <si>
    <t>Gofind Inc</t>
  </si>
  <si>
    <t xml:space="preserve">3103 Stonehenge Drive  </t>
  </si>
  <si>
    <t>Richardson</t>
  </si>
  <si>
    <t>Pouch Pro LLC</t>
  </si>
  <si>
    <t xml:space="preserve">12504 Arbour Knoll Place </t>
  </si>
  <si>
    <t>St. Louis</t>
  </si>
  <si>
    <t>B G Marketing Inc</t>
  </si>
  <si>
    <t xml:space="preserve">197 West Central Street </t>
  </si>
  <si>
    <t>Natick</t>
  </si>
  <si>
    <t>Freshpet</t>
  </si>
  <si>
    <t xml:space="preserve">400 Plaza Drive  </t>
  </si>
  <si>
    <t>1st Fl</t>
  </si>
  <si>
    <t>Secaucus</t>
  </si>
  <si>
    <t>Capital Funding Investment Group LLC</t>
  </si>
  <si>
    <t xml:space="preserve">39899 Balentine Drive  </t>
  </si>
  <si>
    <t># 200</t>
  </si>
  <si>
    <t>Wagon Train Feed &amp; Pet</t>
  </si>
  <si>
    <t xml:space="preserve">7618 East Chapman Avenue </t>
  </si>
  <si>
    <t>Orange</t>
  </si>
  <si>
    <t>Furbuddies Bling It On</t>
  </si>
  <si>
    <t xml:space="preserve">12070 74th Avenue  </t>
  </si>
  <si>
    <t>Seminole</t>
  </si>
  <si>
    <t xml:space="preserve">725 West Sunkist Street </t>
  </si>
  <si>
    <t>Annie Janes Pet Supplies</t>
  </si>
  <si>
    <t xml:space="preserve">43424 Chapman Road  </t>
  </si>
  <si>
    <t>Anza</t>
  </si>
  <si>
    <t>Wag.Com</t>
  </si>
  <si>
    <t xml:space="preserve">10 Exchange Place  </t>
  </si>
  <si>
    <t>Jersey City</t>
  </si>
  <si>
    <t>Jacks Pets - Office</t>
  </si>
  <si>
    <t xml:space="preserve">802 Orchard Lane  </t>
  </si>
  <si>
    <t>Beavercreek Twp</t>
  </si>
  <si>
    <t>Purebred Breeders</t>
  </si>
  <si>
    <t xml:space="preserve">12263 SW 55th Street </t>
  </si>
  <si>
    <t>Cooper City</t>
  </si>
  <si>
    <t>Horizon Pet Food</t>
  </si>
  <si>
    <t>10250 East Mountain View Road</t>
  </si>
  <si>
    <t>4Dogsgroomingacademy</t>
  </si>
  <si>
    <t xml:space="preserve">1611 Crenshaw Blvd  </t>
  </si>
  <si>
    <t>California Pets Magazine</t>
  </si>
  <si>
    <t xml:space="preserve">2100 Q Street  </t>
  </si>
  <si>
    <t>Sunnycrest Animal Care Center</t>
  </si>
  <si>
    <t xml:space="preserve">4128 Orange Avenue  </t>
  </si>
  <si>
    <t>Puddle Inc</t>
  </si>
  <si>
    <t xml:space="preserve">3509 Empress Diamond Drive </t>
  </si>
  <si>
    <t>A&amp;M Aquatics</t>
  </si>
  <si>
    <t xml:space="preserve">16260 National Parkway  </t>
  </si>
  <si>
    <t>Lansing</t>
  </si>
  <si>
    <t>Welcome Home Dog Rescue</t>
  </si>
  <si>
    <t xml:space="preserve">PO Box 280  </t>
  </si>
  <si>
    <t>5300 Beach Blvd #110</t>
  </si>
  <si>
    <t>Buena Park</t>
  </si>
  <si>
    <t>Wet Your Whiskers</t>
  </si>
  <si>
    <t xml:space="preserve">400 Upper Valley Pike </t>
  </si>
  <si>
    <t>Paradise Pet Resort</t>
  </si>
  <si>
    <t xml:space="preserve">5800 Commerce Blvd  </t>
  </si>
  <si>
    <t>Rohnert Park</t>
  </si>
  <si>
    <t>Petpaint</t>
  </si>
  <si>
    <t xml:space="preserve">150 Wood Road  </t>
  </si>
  <si>
    <t>Camarillo</t>
  </si>
  <si>
    <t>Styling Pet Academy Of The West Coast</t>
  </si>
  <si>
    <t xml:space="preserve">19046 Alamo Lane  </t>
  </si>
  <si>
    <t>Yorba Linda</t>
  </si>
  <si>
    <t>Desert Pet Grooming</t>
  </si>
  <si>
    <t xml:space="preserve">67850 Vista Chino  </t>
  </si>
  <si>
    <t>Ste. 107</t>
  </si>
  <si>
    <t>Cathedral City</t>
  </si>
  <si>
    <t>Wow Doggy Pet Salon</t>
  </si>
  <si>
    <t>2150 West Redondo Beach Blvd</t>
  </si>
  <si>
    <t>Girl Scouts Of Southern Nevada</t>
  </si>
  <si>
    <t xml:space="preserve">2941 Harris Avenue  </t>
  </si>
  <si>
    <t xml:space="preserve">66141 Avenida Dorado  </t>
  </si>
  <si>
    <t>Desert Hot Springs</t>
  </si>
  <si>
    <t>Yorkie Rescue</t>
  </si>
  <si>
    <t xml:space="preserve">2599 Magnolia Road  </t>
  </si>
  <si>
    <t>Bellmore</t>
  </si>
  <si>
    <t>Judys Mobile Pet Salon</t>
  </si>
  <si>
    <t xml:space="preserve">17305 Merit Avenue  </t>
  </si>
  <si>
    <t>Las Vegas Boxer Rescue</t>
  </si>
  <si>
    <t xml:space="preserve">337 Quince Court  </t>
  </si>
  <si>
    <t>Crownz &amp; Skullz LLC</t>
  </si>
  <si>
    <t xml:space="preserve">8607 West Sahara Avenue </t>
  </si>
  <si>
    <t>Kuros International</t>
  </si>
  <si>
    <t xml:space="preserve">2414 Brockton Way  </t>
  </si>
  <si>
    <t>Petnjoy</t>
  </si>
  <si>
    <t xml:space="preserve">15515 Snormandie Avenue  </t>
  </si>
  <si>
    <t>Ok Feed &amp; Supply</t>
  </si>
  <si>
    <t>3701 East Ft Lowell Road</t>
  </si>
  <si>
    <t>House Of Pets</t>
  </si>
  <si>
    <t xml:space="preserve">405 East Apache Street </t>
  </si>
  <si>
    <t>Farmington</t>
  </si>
  <si>
    <t>Main St Grooming</t>
  </si>
  <si>
    <t xml:space="preserve">5540 East University Drive </t>
  </si>
  <si>
    <t>The Amish Pantry</t>
  </si>
  <si>
    <t xml:space="preserve">9521 Coral Way  </t>
  </si>
  <si>
    <t>My Native American Store</t>
  </si>
  <si>
    <t xml:space="preserve">6226 Brea Blvd  </t>
  </si>
  <si>
    <t>Natural Vizion</t>
  </si>
  <si>
    <t xml:space="preserve">PO Box 621  </t>
  </si>
  <si>
    <t>Zakary Piedmont</t>
  </si>
  <si>
    <t xml:space="preserve">6122 Theatrical Road  </t>
  </si>
  <si>
    <t>Sandys Grooming</t>
  </si>
  <si>
    <t>4859 Plata Del Sol Drive</t>
  </si>
  <si>
    <t>Doggie Den</t>
  </si>
  <si>
    <t xml:space="preserve">4347 Stewart Avenue  </t>
  </si>
  <si>
    <t>Three Amigos Natural Pet Supply</t>
  </si>
  <si>
    <t xml:space="preserve">4590 NW 83rd Lane </t>
  </si>
  <si>
    <t>Coral Springs</t>
  </si>
  <si>
    <t>Downtown Pets</t>
  </si>
  <si>
    <t xml:space="preserve">207 South Main Avenue </t>
  </si>
  <si>
    <t>Bolivar</t>
  </si>
  <si>
    <t>A Cruzin Clip</t>
  </si>
  <si>
    <t xml:space="preserve">6120 Cocktail Drive  </t>
  </si>
  <si>
    <t>Woofbeach</t>
  </si>
  <si>
    <t xml:space="preserve">238 Randall Road  </t>
  </si>
  <si>
    <t>South Elgin</t>
  </si>
  <si>
    <t>Natural Domain Interiors</t>
  </si>
  <si>
    <t xml:space="preserve">43 Stonemark Drive  </t>
  </si>
  <si>
    <t>Biothane Coated Webbing</t>
  </si>
  <si>
    <t xml:space="preserve">34655 Mills Road  </t>
  </si>
  <si>
    <t>North Ridgeville</t>
  </si>
  <si>
    <t>Softrax</t>
  </si>
  <si>
    <t>17714 West Desert View Lane</t>
  </si>
  <si>
    <t>Goodyear</t>
  </si>
  <si>
    <t>Global Pet Food Outlet</t>
  </si>
  <si>
    <t xml:space="preserve">20210 Normandie Avenue  </t>
  </si>
  <si>
    <t>Trip Less Trainer</t>
  </si>
  <si>
    <t xml:space="preserve">14836 North 37th Avenue </t>
  </si>
  <si>
    <t>Nutro Products Inc</t>
  </si>
  <si>
    <t xml:space="preserve">9321 Fresh Spring Drive </t>
  </si>
  <si>
    <t>Starbrite</t>
  </si>
  <si>
    <t xml:space="preserve">4041 SW 47th Avenue </t>
  </si>
  <si>
    <t>Magic Designs</t>
  </si>
  <si>
    <t xml:space="preserve">1316 Border Avenue  </t>
  </si>
  <si>
    <t>Interflex Group</t>
  </si>
  <si>
    <t xml:space="preserve">717 Timber Trail Lane </t>
  </si>
  <si>
    <t>Broadgates Inc.</t>
  </si>
  <si>
    <t xml:space="preserve">5319 University Drive  </t>
  </si>
  <si>
    <t>Ste. 318</t>
  </si>
  <si>
    <t>K. Sutherland PR</t>
  </si>
  <si>
    <t xml:space="preserve">950 Glenneyre Street  </t>
  </si>
  <si>
    <t>Toyo Paper Usa Inc</t>
  </si>
  <si>
    <t xml:space="preserve">20705 South Western Avenue </t>
  </si>
  <si>
    <t>Ste. 221</t>
  </si>
  <si>
    <t>Jumpstart Productions</t>
  </si>
  <si>
    <t xml:space="preserve">10300 49th Street North </t>
  </si>
  <si>
    <t>Ste. 117</t>
  </si>
  <si>
    <t>Clearwater</t>
  </si>
  <si>
    <t>California Pet Pharmacy</t>
  </si>
  <si>
    <t xml:space="preserve">3250 Arden Road  </t>
  </si>
  <si>
    <t>Hayward</t>
  </si>
  <si>
    <t>Pup E Tails</t>
  </si>
  <si>
    <t xml:space="preserve">2050 Artesia Blvd  </t>
  </si>
  <si>
    <t>Sanko Usa Inc.</t>
  </si>
  <si>
    <t xml:space="preserve">1111 North Plaza Drive </t>
  </si>
  <si>
    <t>Ste. 320</t>
  </si>
  <si>
    <t>Schaumburg</t>
  </si>
  <si>
    <t>Henningsen Foods Inc.</t>
  </si>
  <si>
    <t xml:space="preserve">14334 Industrial Road  </t>
  </si>
  <si>
    <t>Omaha</t>
  </si>
  <si>
    <t>5 Star Pet Care</t>
  </si>
  <si>
    <t xml:space="preserve">10560 West Patrick Lane </t>
  </si>
  <si>
    <t>Peoria</t>
  </si>
  <si>
    <t>Tail And Fin</t>
  </si>
  <si>
    <t xml:space="preserve">PO Box 8366  </t>
  </si>
  <si>
    <t>Moscow</t>
  </si>
  <si>
    <t>Maxwell Imexico</t>
  </si>
  <si>
    <t xml:space="preserve">2456 ? Rosemead Blvd </t>
  </si>
  <si>
    <t>Headwaters Mb</t>
  </si>
  <si>
    <t xml:space="preserve">610 Newport Center Drive </t>
  </si>
  <si>
    <t>Ste. 650</t>
  </si>
  <si>
    <t>Concepts Tv Productions</t>
  </si>
  <si>
    <t xml:space="preserve">328 West Main Street </t>
  </si>
  <si>
    <t>Boonton</t>
  </si>
  <si>
    <t>Debs Kona Klips</t>
  </si>
  <si>
    <t xml:space="preserve">PO Box 2085  </t>
  </si>
  <si>
    <t>Kailua Kona</t>
  </si>
  <si>
    <t>Northstar Converting LLC</t>
  </si>
  <si>
    <t xml:space="preserve">17100 Medina Road  </t>
  </si>
  <si>
    <t>Clariant</t>
  </si>
  <si>
    <t xml:space="preserve">4000 Monroe Road  </t>
  </si>
  <si>
    <t>Charlotte</t>
  </si>
  <si>
    <t>The Pet Pantry</t>
  </si>
  <si>
    <t xml:space="preserve">410 North Street  </t>
  </si>
  <si>
    <t>Ste. 162</t>
  </si>
  <si>
    <t>Volm Companies</t>
  </si>
  <si>
    <t xml:space="preserve">1804 Edison Street  </t>
  </si>
  <si>
    <t>Antigo</t>
  </si>
  <si>
    <t>Mels Mobile Grooming</t>
  </si>
  <si>
    <t xml:space="preserve">11709 Brockridge Court  </t>
  </si>
  <si>
    <t>Bakersfield</t>
  </si>
  <si>
    <t>Sierra Packaging &amp; Converting</t>
  </si>
  <si>
    <t xml:space="preserve">11005 Stead Blvd  </t>
  </si>
  <si>
    <t>Reno</t>
  </si>
  <si>
    <t>Pawstruck.Com</t>
  </si>
  <si>
    <t xml:space="preserve">2411 Prospect Avenue  </t>
  </si>
  <si>
    <t>Hermosa Beach</t>
  </si>
  <si>
    <t>Dees Dog Grooming</t>
  </si>
  <si>
    <t xml:space="preserve">1955 County Road 128 </t>
  </si>
  <si>
    <t>Dog Star Food</t>
  </si>
  <si>
    <t xml:space="preserve">440 Fair Drive  </t>
  </si>
  <si>
    <t>Ste. 200714</t>
  </si>
  <si>
    <t>Wholesome Pet Supplies</t>
  </si>
  <si>
    <t xml:space="preserve">PO Box 5435  </t>
  </si>
  <si>
    <t>Breckenridge</t>
  </si>
  <si>
    <t>Cedar Hill Birds</t>
  </si>
  <si>
    <t xml:space="preserve">10275 East Underwood Road </t>
  </si>
  <si>
    <t>Acampo</t>
  </si>
  <si>
    <t>Brookside Barkery &amp; Bath</t>
  </si>
  <si>
    <t xml:space="preserve">118 West 63rd Street </t>
  </si>
  <si>
    <t>Kansas City</t>
  </si>
  <si>
    <t>Maki Products</t>
  </si>
  <si>
    <t xml:space="preserve">23 Tiki Drive  </t>
  </si>
  <si>
    <t>Digital Eye Media</t>
  </si>
  <si>
    <t xml:space="preserve">895 Dove Street  </t>
  </si>
  <si>
    <t>The Skulltique</t>
  </si>
  <si>
    <t>4600 Black Rock Mt Court</t>
  </si>
  <si>
    <t>Girls Best Friend</t>
  </si>
  <si>
    <t xml:space="preserve">112 Virginia Circle  </t>
  </si>
  <si>
    <t>Rhodes</t>
  </si>
  <si>
    <t>Xroads Kennels</t>
  </si>
  <si>
    <t xml:space="preserve">12091 Arroyo Avenue  </t>
  </si>
  <si>
    <t>Futrals Feed Store</t>
  </si>
  <si>
    <t xml:space="preserve">3371 Palm Beach Blvd </t>
  </si>
  <si>
    <t xml:space="preserve">1550 Gerogia Avenue  </t>
  </si>
  <si>
    <t>Tuckers Tales: A Service Dogs Life</t>
  </si>
  <si>
    <t xml:space="preserve">2230 Sandstone Cliffs Drive </t>
  </si>
  <si>
    <t>Dog Tired Doggie Daycare</t>
  </si>
  <si>
    <t xml:space="preserve">310 East Fireweed Lane </t>
  </si>
  <si>
    <t>Furrylicious</t>
  </si>
  <si>
    <t xml:space="preserve">422 Route 22 West </t>
  </si>
  <si>
    <t>Whitehouse Station</t>
  </si>
  <si>
    <t>Media Marketing Management</t>
  </si>
  <si>
    <t xml:space="preserve">3101 West Coast Highway </t>
  </si>
  <si>
    <t xml:space="preserve">1211 Sailer Circle  </t>
  </si>
  <si>
    <t>Cape Girardeau</t>
  </si>
  <si>
    <t>Splash The Ink</t>
  </si>
  <si>
    <t xml:space="preserve">3725 Keystone Avenue  </t>
  </si>
  <si>
    <t>Pet Food Experts</t>
  </si>
  <si>
    <t xml:space="preserve">PO Box 7119  </t>
  </si>
  <si>
    <t>Cumberland</t>
  </si>
  <si>
    <t>Winona Capital Management</t>
  </si>
  <si>
    <t xml:space="preserve">980 North Michigan Avenue </t>
  </si>
  <si>
    <t>Ste. 1950</t>
  </si>
  <si>
    <t>Bayside Bed &amp; Biscuit</t>
  </si>
  <si>
    <t xml:space="preserve">920 Lawrence Road  </t>
  </si>
  <si>
    <t>Kemah</t>
  </si>
  <si>
    <t>Pet Depot - Labrador Franchises Inc.</t>
  </si>
  <si>
    <t xml:space="preserve">1941 Foothill Blvd  </t>
  </si>
  <si>
    <t>Molycorp Inc.</t>
  </si>
  <si>
    <t xml:space="preserve">4856 Mar Vista Way </t>
  </si>
  <si>
    <t>Las Vegas Pet Spa</t>
  </si>
  <si>
    <t xml:space="preserve">5280 West Hacienda Avenue </t>
  </si>
  <si>
    <t># 2001</t>
  </si>
  <si>
    <t>G@Y Dog$</t>
  </si>
  <si>
    <t xml:space="preserve">8030 Meadow Pasture Street </t>
  </si>
  <si>
    <t>Kittens Klips</t>
  </si>
  <si>
    <t>7626 West Lone Mt Road</t>
  </si>
  <si>
    <t>Petland St Paul</t>
  </si>
  <si>
    <t xml:space="preserve">636 Earl Street  </t>
  </si>
  <si>
    <t>Saint Paul</t>
  </si>
  <si>
    <t>Salcidos Pet Grooming</t>
  </si>
  <si>
    <t xml:space="preserve">155 Main   </t>
  </si>
  <si>
    <t>El Centro</t>
  </si>
  <si>
    <t>C.J. Foods Inc.</t>
  </si>
  <si>
    <t xml:space="preserve">121 Main Street  </t>
  </si>
  <si>
    <t>Biff The Dog LLC</t>
  </si>
  <si>
    <t xml:space="preserve">13 Narragansett Cove  </t>
  </si>
  <si>
    <t>San Rafael</t>
  </si>
  <si>
    <t>Haute Dogs Pet Styling</t>
  </si>
  <si>
    <t xml:space="preserve">PO Box 1085  </t>
  </si>
  <si>
    <t>Alto</t>
  </si>
  <si>
    <t>California Canine</t>
  </si>
  <si>
    <t xml:space="preserve">1541 Pacific Ranch Drive </t>
  </si>
  <si>
    <t>Encinitas</t>
  </si>
  <si>
    <t>Selectdoggrooming</t>
  </si>
  <si>
    <t>7531 North Torrey Pines Drive</t>
  </si>
  <si>
    <t>Bic Supply</t>
  </si>
  <si>
    <t xml:space="preserve">PO Box 110407  </t>
  </si>
  <si>
    <t>Pti Usa</t>
  </si>
  <si>
    <t xml:space="preserve">145 Main Street  </t>
  </si>
  <si>
    <t>Tuckahoe</t>
  </si>
  <si>
    <t>Paws And The Palette</t>
  </si>
  <si>
    <t xml:space="preserve">1014 24th Street  </t>
  </si>
  <si>
    <t>The F.C. Sturtevant Company</t>
  </si>
  <si>
    <t xml:space="preserve">PO Box 607  </t>
  </si>
  <si>
    <t>Bronxville</t>
  </si>
  <si>
    <t>Simply Exotic Pet Supply</t>
  </si>
  <si>
    <t xml:space="preserve">527 Willis Street  </t>
  </si>
  <si>
    <t>Elgin</t>
  </si>
  <si>
    <t>MNK-Strategic Merchandise Group</t>
  </si>
  <si>
    <t xml:space="preserve">1536 First Street  </t>
  </si>
  <si>
    <t>Newton Falls</t>
  </si>
  <si>
    <t>Petroski Farm</t>
  </si>
  <si>
    <t xml:space="preserve">5379 Towbridge Drive  </t>
  </si>
  <si>
    <t>Hudson</t>
  </si>
  <si>
    <t>Rawlistic Gourmet Grub</t>
  </si>
  <si>
    <t xml:space="preserve">8324 Gorsky Avenue  </t>
  </si>
  <si>
    <t>Wags! Dog Emporium</t>
  </si>
  <si>
    <t xml:space="preserve">485 Coburg Road  </t>
  </si>
  <si>
    <t>Ste. G</t>
  </si>
  <si>
    <t>Eugene</t>
  </si>
  <si>
    <t>Unilution Inc</t>
  </si>
  <si>
    <t>1345 Union Hill Ind Court</t>
  </si>
  <si>
    <t>Alpharetta</t>
  </si>
  <si>
    <t>Kitten Rescue</t>
  </si>
  <si>
    <t xml:space="preserve">7043 Maynard Avenue  </t>
  </si>
  <si>
    <t>West Hills</t>
  </si>
  <si>
    <t>American Laboratories Inc.</t>
  </si>
  <si>
    <t xml:space="preserve">4410 South 102nd Street </t>
  </si>
  <si>
    <t>Iowa Marketing Resource</t>
  </si>
  <si>
    <t>5590 Pleasant Hill Avenue Blvd</t>
  </si>
  <si>
    <t>Apt. 203</t>
  </si>
  <si>
    <t>Jordyns Pets &amp; Plants</t>
  </si>
  <si>
    <t xml:space="preserve">1915 Kaumana Drive  </t>
  </si>
  <si>
    <t>Hilo</t>
  </si>
  <si>
    <t>Sophies Chihuahua Rescue</t>
  </si>
  <si>
    <t xml:space="preserve">1618 Pacific   </t>
  </si>
  <si>
    <t>Sales Growth U.S.</t>
  </si>
  <si>
    <t xml:space="preserve">980 Hillcreek Lane  </t>
  </si>
  <si>
    <t>Gates Mills</t>
  </si>
  <si>
    <t>Store4Pets</t>
  </si>
  <si>
    <t xml:space="preserve">21165 Vine Street  </t>
  </si>
  <si>
    <t>Wildomar</t>
  </si>
  <si>
    <t>Bones-N-Scones Of Palm Desert</t>
  </si>
  <si>
    <t xml:space="preserve">73910 Highway 111  </t>
  </si>
  <si>
    <t>Palm Desert</t>
  </si>
  <si>
    <t>Riverwalk Pet Resort</t>
  </si>
  <si>
    <t xml:space="preserve">12111 Sever Way  </t>
  </si>
  <si>
    <t>Southern Agriculture</t>
  </si>
  <si>
    <t xml:space="preserve">6501 East 71st  </t>
  </si>
  <si>
    <t>Tulsa</t>
  </si>
  <si>
    <t>I Love Poochie</t>
  </si>
  <si>
    <t xml:space="preserve">2706 Cool Lilac Avenue </t>
  </si>
  <si>
    <t>DMAE</t>
  </si>
  <si>
    <t xml:space="preserve">119 East Hill Drive </t>
  </si>
  <si>
    <t>Avondale</t>
  </si>
  <si>
    <t>K9 Country Club</t>
  </si>
  <si>
    <t xml:space="preserve">19223 East Appleway Avenue </t>
  </si>
  <si>
    <t>Greenacres</t>
  </si>
  <si>
    <t>Land Of Paws</t>
  </si>
  <si>
    <t xml:space="preserve">4021 Somerset Drive  </t>
  </si>
  <si>
    <t>Prairie Village</t>
  </si>
  <si>
    <t>J.M. Scarpy Enterprises LLC</t>
  </si>
  <si>
    <t>2306 South Country Club Road</t>
  </si>
  <si>
    <t>Bad Katz Catnip Toy Co.</t>
  </si>
  <si>
    <t xml:space="preserve">11135 Taloncrest Way  </t>
  </si>
  <si>
    <t>Unit 27</t>
  </si>
  <si>
    <t>Haleslabradoodles@Gmail.Com</t>
  </si>
  <si>
    <t xml:space="preserve">13061 Rosedale Highway  </t>
  </si>
  <si>
    <t># G-178</t>
  </si>
  <si>
    <t>Bark To Basics</t>
  </si>
  <si>
    <t xml:space="preserve">1270 Bonham Parkway  </t>
  </si>
  <si>
    <t>Argyle</t>
  </si>
  <si>
    <t>Deser Feed Bag</t>
  </si>
  <si>
    <t xml:space="preserve">83-558 Ave 45  </t>
  </si>
  <si>
    <t>Indio</t>
  </si>
  <si>
    <t>Northern Star Mills</t>
  </si>
  <si>
    <t xml:space="preserve">510 Esplanade   </t>
  </si>
  <si>
    <t>Davis Pets</t>
  </si>
  <si>
    <t xml:space="preserve">85560 Diamondhead Drive West </t>
  </si>
  <si>
    <t>Diamondhead</t>
  </si>
  <si>
    <t>MS</t>
  </si>
  <si>
    <t>Surely Rawlings Inc</t>
  </si>
  <si>
    <t xml:space="preserve">2082 South Erwin Road </t>
  </si>
  <si>
    <t>Port Saint Lucie</t>
  </si>
  <si>
    <t xml:space="preserve">3228 Robins Creek Place </t>
  </si>
  <si>
    <t>Star Thermoplastics</t>
  </si>
  <si>
    <t xml:space="preserve">2121 West 21st Street </t>
  </si>
  <si>
    <t>Broadview</t>
  </si>
  <si>
    <t xml:space="preserve">18 Andbron Road  </t>
  </si>
  <si>
    <t>Fairfax</t>
  </si>
  <si>
    <t>Shampoodle Grooming</t>
  </si>
  <si>
    <t xml:space="preserve">17320 Saticoy Street  </t>
  </si>
  <si>
    <t>Van Nuys</t>
  </si>
  <si>
    <t xml:space="preserve">17919 Ventura   </t>
  </si>
  <si>
    <t>Encino</t>
  </si>
  <si>
    <t>Peysmartt</t>
  </si>
  <si>
    <t xml:space="preserve">264 Jessica Grove Street </t>
  </si>
  <si>
    <t>Klumpes Kritters And Cages</t>
  </si>
  <si>
    <t xml:space="preserve">1642 Road M7  </t>
  </si>
  <si>
    <t>Emporia</t>
  </si>
  <si>
    <t>Aquatic Concepts</t>
  </si>
  <si>
    <t xml:space="preserve">1700 Hamner Avenue  </t>
  </si>
  <si>
    <t>Ste. 203</t>
  </si>
  <si>
    <t>Norco</t>
  </si>
  <si>
    <t>Team Local</t>
  </si>
  <si>
    <t xml:space="preserve">PO Box 161471  </t>
  </si>
  <si>
    <t>Duluth</t>
  </si>
  <si>
    <t>Heath Outdoor Products</t>
  </si>
  <si>
    <t xml:space="preserve">700 Ellicott Street  </t>
  </si>
  <si>
    <t>Batavia</t>
  </si>
  <si>
    <t>Big Dogs Ltd</t>
  </si>
  <si>
    <t xml:space="preserve">18 River Valley Road </t>
  </si>
  <si>
    <t>Little Rock</t>
  </si>
  <si>
    <t>Tams Pet Food And Supplies</t>
  </si>
  <si>
    <t xml:space="preserve">19305 Vanowen Street  </t>
  </si>
  <si>
    <t>Reseda</t>
  </si>
  <si>
    <t>B&amp;G Sales</t>
  </si>
  <si>
    <t xml:space="preserve">1750N 25th Avenue  </t>
  </si>
  <si>
    <t>Melrose Park</t>
  </si>
  <si>
    <t xml:space="preserve">21045 North 9th Place </t>
  </si>
  <si>
    <t>Ste. 204</t>
  </si>
  <si>
    <t>Chewys Bonetique</t>
  </si>
  <si>
    <t xml:space="preserve">200 Quebec Street 600-119 </t>
  </si>
  <si>
    <t>Albertbabycat</t>
  </si>
  <si>
    <t xml:space="preserve">340 South Lemon Avenue </t>
  </si>
  <si>
    <t>No 2098</t>
  </si>
  <si>
    <t>Walnut</t>
  </si>
  <si>
    <t>Muttropolis</t>
  </si>
  <si>
    <t xml:space="preserve">143 South Cedros Avenue </t>
  </si>
  <si>
    <t>Ste. B102</t>
  </si>
  <si>
    <t>Pet Oasis</t>
  </si>
  <si>
    <t xml:space="preserve">42220 Washington Street  </t>
  </si>
  <si>
    <t>Bermuda Dunes</t>
  </si>
  <si>
    <t>La De Paws</t>
  </si>
  <si>
    <t xml:space="preserve">742 West Pioneer Blvd </t>
  </si>
  <si>
    <t>Unit E</t>
  </si>
  <si>
    <t>Mesquite</t>
  </si>
  <si>
    <t>Big Dogs Groomimg LLC</t>
  </si>
  <si>
    <t xml:space="preserve">227 Greydene   </t>
  </si>
  <si>
    <t>Polyprint</t>
  </si>
  <si>
    <t xml:space="preserve">4104 Windy Meadow  </t>
  </si>
  <si>
    <t>Denton</t>
  </si>
  <si>
    <t>Barnyard Boutique &amp; Grooming</t>
  </si>
  <si>
    <t xml:space="preserve">PO Box 86  </t>
  </si>
  <si>
    <t>13510 Hwy 86</t>
  </si>
  <si>
    <t>Kiowa</t>
  </si>
  <si>
    <t>Biova</t>
  </si>
  <si>
    <t xml:space="preserve">PO Box 98  </t>
  </si>
  <si>
    <t>Forest Knolls</t>
  </si>
  <si>
    <t>Boxed.Com</t>
  </si>
  <si>
    <t xml:space="preserve">110 Greene Street  </t>
  </si>
  <si>
    <t>Ste. 303</t>
  </si>
  <si>
    <t xml:space="preserve">3890 Blue Diamond Road </t>
  </si>
  <si>
    <t>Coton Salon</t>
  </si>
  <si>
    <t xml:space="preserve">1611 Sawmill Road  </t>
  </si>
  <si>
    <t>Colfax</t>
  </si>
  <si>
    <t>Scottsdale Livestock</t>
  </si>
  <si>
    <t xml:space="preserve">22255 North Scottsdale Road </t>
  </si>
  <si>
    <t>Rocky Mountain Small Animal Hospital</t>
  </si>
  <si>
    <t xml:space="preserve">1630 County Line Road </t>
  </si>
  <si>
    <t>Animal Health International</t>
  </si>
  <si>
    <t xml:space="preserve">8711 West Doe  </t>
  </si>
  <si>
    <t>Visalia</t>
  </si>
  <si>
    <t>Livestock Distributor</t>
  </si>
  <si>
    <t>Rancho Regional Veterinary Hospital</t>
  </si>
  <si>
    <t xml:space="preserve">353 West 11th Street </t>
  </si>
  <si>
    <t>Claremont</t>
  </si>
  <si>
    <t>Skobas Doo</t>
  </si>
  <si>
    <t xml:space="preserve">PO Box 371792  </t>
  </si>
  <si>
    <t>Atlantic Citys Only 24-Hour Pet Hotel &amp; Grooming</t>
  </si>
  <si>
    <t xml:space="preserve">547 North Trenton Avenue </t>
  </si>
  <si>
    <t>Atlantic City</t>
  </si>
  <si>
    <t>Coastside Bio Resources</t>
  </si>
  <si>
    <t xml:space="preserve">217 Sunset Road  </t>
  </si>
  <si>
    <t>Deer Isle</t>
  </si>
  <si>
    <t>ME</t>
  </si>
  <si>
    <t>Gordoncraft</t>
  </si>
  <si>
    <t>310 West Las Flores Avenue</t>
  </si>
  <si>
    <t>Kbs Corner</t>
  </si>
  <si>
    <t xml:space="preserve">1921 Tropical Breeze Drive </t>
  </si>
  <si>
    <t>Pet-A-Bowls Inc.</t>
  </si>
  <si>
    <t xml:space="preserve">PO Box 92708  </t>
  </si>
  <si>
    <t>Pet Products Direct</t>
  </si>
  <si>
    <t xml:space="preserve">1287 Peak View Drive </t>
  </si>
  <si>
    <t>Rosezellasway.Com</t>
  </si>
  <si>
    <t xml:space="preserve">9142 East Indian Hills </t>
  </si>
  <si>
    <t>Absolutely Cats</t>
  </si>
  <si>
    <t xml:space="preserve">6820 White Shell Circle </t>
  </si>
  <si>
    <t>The Fish Factory</t>
  </si>
  <si>
    <t xml:space="preserve">PO Box 510152  </t>
  </si>
  <si>
    <t>New Berlin</t>
  </si>
  <si>
    <t>Blue Lobster Farms LLC</t>
  </si>
  <si>
    <t xml:space="preserve">35720 Ave 9  </t>
  </si>
  <si>
    <t>Madera</t>
  </si>
  <si>
    <t>Live Animals</t>
  </si>
  <si>
    <t>Headstrong Enterprises LLC</t>
  </si>
  <si>
    <t xml:space="preserve">7497 Sundown Glen Avenue </t>
  </si>
  <si>
    <t>Sugar Bush Hollow</t>
  </si>
  <si>
    <t xml:space="preserve">W4896 State Highway 64 </t>
  </si>
  <si>
    <t>Elton</t>
  </si>
  <si>
    <t>Pet Central</t>
  </si>
  <si>
    <t xml:space="preserve">714 South Main  </t>
  </si>
  <si>
    <t>Ppi Technologies Group</t>
  </si>
  <si>
    <t xml:space="preserve">3807 Albright Avenue  </t>
  </si>
  <si>
    <t>Cedar Creek Pet Resort</t>
  </si>
  <si>
    <t xml:space="preserve">5116 South 84th Street </t>
  </si>
  <si>
    <t>Greendale</t>
  </si>
  <si>
    <t>Peterson Co.</t>
  </si>
  <si>
    <t xml:space="preserve">6312 West Main Street </t>
  </si>
  <si>
    <t>Kalamazoo</t>
  </si>
  <si>
    <t>The Peterson Company</t>
  </si>
  <si>
    <t xml:space="preserve">6312 West Main  </t>
  </si>
  <si>
    <t>Elaines Mobile Paw Spa</t>
  </si>
  <si>
    <t xml:space="preserve">PO Box 1616  </t>
  </si>
  <si>
    <t>Equustock</t>
  </si>
  <si>
    <t xml:space="preserve">8179 Starwood Drive  </t>
  </si>
  <si>
    <t>Loves Park</t>
  </si>
  <si>
    <t>Spring</t>
  </si>
  <si>
    <t>Animal Wellness Center</t>
  </si>
  <si>
    <t xml:space="preserve">20 West Hills Road </t>
  </si>
  <si>
    <t>Huntington Station</t>
  </si>
  <si>
    <t>Animal Adventure</t>
  </si>
  <si>
    <t xml:space="preserve">1114 South 5th Street </t>
  </si>
  <si>
    <t>Hopkins</t>
  </si>
  <si>
    <t>Clip N Dip Pet Spa</t>
  </si>
  <si>
    <t xml:space="preserve">10224 Midway Road  </t>
  </si>
  <si>
    <t>Purple Leopard Boutique</t>
  </si>
  <si>
    <t xml:space="preserve">3326 Hornet Bay South </t>
  </si>
  <si>
    <t>Lake Havasu City</t>
  </si>
  <si>
    <t xml:space="preserve">8040 Hackberry Drive  </t>
  </si>
  <si>
    <t>Petland Iowa City</t>
  </si>
  <si>
    <t xml:space="preserve">1851 Lower Muscatine Road </t>
  </si>
  <si>
    <t>Iowa City</t>
  </si>
  <si>
    <t>For The Love Of Our Pets Memorial Service</t>
  </si>
  <si>
    <t xml:space="preserve">38045 10th Street  </t>
  </si>
  <si>
    <t># E-92J</t>
  </si>
  <si>
    <t>Reptiles by Mack</t>
  </si>
  <si>
    <t xml:space="preserve">37 South Detroit Street </t>
  </si>
  <si>
    <t>Xenia</t>
  </si>
  <si>
    <t>Treasures Pet Boutique</t>
  </si>
  <si>
    <t xml:space="preserve">8432 Baleek Point Court </t>
  </si>
  <si>
    <t>Dupont</t>
  </si>
  <si>
    <t xml:space="preserve">6300 West 138th Terrace </t>
  </si>
  <si>
    <t>Apt. 731</t>
  </si>
  <si>
    <t>Overland Park</t>
  </si>
  <si>
    <t>Kitas Confections</t>
  </si>
  <si>
    <t xml:space="preserve">22 Nort 100 East </t>
  </si>
  <si>
    <t>PO Box 1531</t>
  </si>
  <si>
    <t>Parowan</t>
  </si>
  <si>
    <t>Opport# Unity Buys</t>
  </si>
  <si>
    <t xml:space="preserve">1515 Brookville Crossing Way </t>
  </si>
  <si>
    <t>Aqua Calm</t>
  </si>
  <si>
    <t xml:space="preserve">3223 Commerce Street  </t>
  </si>
  <si>
    <t>Amarillo</t>
  </si>
  <si>
    <t>N-Sink LLC</t>
  </si>
  <si>
    <t xml:space="preserve">11112 Vista Sorrento Parkway </t>
  </si>
  <si>
    <t>Ste. A-202</t>
  </si>
  <si>
    <t>Zinnet Inc</t>
  </si>
  <si>
    <t xml:space="preserve">9528 Rush Street  </t>
  </si>
  <si>
    <t>Unit G</t>
  </si>
  <si>
    <t>Otter Lake Grooming</t>
  </si>
  <si>
    <t xml:space="preserve">15154 Fanning Drive North </t>
  </si>
  <si>
    <t>Hugo</t>
  </si>
  <si>
    <t>Paintapic</t>
  </si>
  <si>
    <t xml:space="preserve">9641 Christine View Court </t>
  </si>
  <si>
    <t>Wynns Grain &amp; Spice</t>
  </si>
  <si>
    <t xml:space="preserve">2020 Cahaba Road  </t>
  </si>
  <si>
    <t>Quality Tyme Pet Care Services</t>
  </si>
  <si>
    <t xml:space="preserve">1405 East Reno  </t>
  </si>
  <si>
    <t>Unit C</t>
  </si>
  <si>
    <t>Cat Claws Icn.</t>
  </si>
  <si>
    <t xml:space="preserve">900 West Church Street </t>
  </si>
  <si>
    <t>Morrilton</t>
  </si>
  <si>
    <t>London Grooming</t>
  </si>
  <si>
    <t xml:space="preserve">6054 Peaceful Creek Street </t>
  </si>
  <si>
    <t>Precious Pets</t>
  </si>
  <si>
    <t xml:space="preserve">3736 Jemez Drive  </t>
  </si>
  <si>
    <t xml:space="preserve">6557 Chinatown Street  </t>
  </si>
  <si>
    <t>Pet People Of Los Gatos</t>
  </si>
  <si>
    <t>514 North Santa Cruz Avenue</t>
  </si>
  <si>
    <t>Los Gatos</t>
  </si>
  <si>
    <t>Linkmax Inc</t>
  </si>
  <si>
    <t xml:space="preserve">9630 Sedona Hills Court </t>
  </si>
  <si>
    <t>Puppy Love</t>
  </si>
  <si>
    <t xml:space="preserve">14766 Beach Blvd  </t>
  </si>
  <si>
    <t>Sittin Pretty Pet Care</t>
  </si>
  <si>
    <t xml:space="preserve">10702 South Eastern Avenue </t>
  </si>
  <si>
    <t>Apt. 1311</t>
  </si>
  <si>
    <t xml:space="preserve">2311 Cross Timbers Road </t>
  </si>
  <si>
    <t># 307</t>
  </si>
  <si>
    <t>Flower Mound</t>
  </si>
  <si>
    <t>Knine.Guru</t>
  </si>
  <si>
    <t xml:space="preserve">33711 Via Cascada  </t>
  </si>
  <si>
    <t>Pawlished Paws</t>
  </si>
  <si>
    <t xml:space="preserve">18720 Consul Avenue  </t>
  </si>
  <si>
    <t>Sea Side Aquatics</t>
  </si>
  <si>
    <t xml:space="preserve">540 South Jefferson Street </t>
  </si>
  <si>
    <t>Placentia</t>
  </si>
  <si>
    <t>Jays Jungle</t>
  </si>
  <si>
    <t xml:space="preserve">272 West Center Street </t>
  </si>
  <si>
    <t>Provo</t>
  </si>
  <si>
    <t>Furry Belly Deli</t>
  </si>
  <si>
    <t>106 ? North Harbor Blvd</t>
  </si>
  <si>
    <t>180Snacks</t>
  </si>
  <si>
    <t xml:space="preserve">1151 North Armando Street </t>
  </si>
  <si>
    <t>Anaheim</t>
  </si>
  <si>
    <t>Highlander Pet Center</t>
  </si>
  <si>
    <t xml:space="preserve">419 West Foothill Blvd </t>
  </si>
  <si>
    <t>Pnl</t>
  </si>
  <si>
    <t xml:space="preserve">12238 Misty Blue Court </t>
  </si>
  <si>
    <t>Twin City Seed &amp; Feed</t>
  </si>
  <si>
    <t xml:space="preserve">202 Cesar Chavez Blvd </t>
  </si>
  <si>
    <t>Calexico</t>
  </si>
  <si>
    <t>Precious Paws</t>
  </si>
  <si>
    <t xml:space="preserve">4802 South Centinela Avenue </t>
  </si>
  <si>
    <t>Target</t>
  </si>
  <si>
    <t xml:space="preserve">1000 Nicollet Mall  </t>
  </si>
  <si>
    <t>Tps 13183</t>
  </si>
  <si>
    <t>Emilys Pet Enterprises LLC</t>
  </si>
  <si>
    <t xml:space="preserve">947 Ohio Street  </t>
  </si>
  <si>
    <t>Furry Feet Pooch Pampering</t>
  </si>
  <si>
    <t xml:space="preserve">1597 Roberta Drive  </t>
  </si>
  <si>
    <t>San Mateo</t>
  </si>
  <si>
    <t xml:space="preserve">8958 Dearborn Avenue  </t>
  </si>
  <si>
    <t>South Gate</t>
  </si>
  <si>
    <t>Lsl International</t>
  </si>
  <si>
    <t xml:space="preserve">1040 Hamilton Road  </t>
  </si>
  <si>
    <t>Duarte</t>
  </si>
  <si>
    <t>Marfood</t>
  </si>
  <si>
    <t xml:space="preserve">21655 Trolley Industrial Drive </t>
  </si>
  <si>
    <t>Taylor</t>
  </si>
  <si>
    <t>Pet Power Inc.</t>
  </si>
  <si>
    <t xml:space="preserve">9333 Katy Freeway  </t>
  </si>
  <si>
    <t>Kamp K9</t>
  </si>
  <si>
    <t xml:space="preserve">50 West Basin  </t>
  </si>
  <si>
    <t>Armstrongs Pet World</t>
  </si>
  <si>
    <t xml:space="preserve">1814 Bellevue Road  </t>
  </si>
  <si>
    <t>Atwater</t>
  </si>
  <si>
    <t>Pawtraits by Nicole</t>
  </si>
  <si>
    <t xml:space="preserve">1777 Fairhaven Street  </t>
  </si>
  <si>
    <t>Wonderwoof</t>
  </si>
  <si>
    <t xml:space="preserve">1300 Washington Avenue  </t>
  </si>
  <si>
    <t># C1</t>
  </si>
  <si>
    <t>Happy Paws Dog Grooming</t>
  </si>
  <si>
    <t xml:space="preserve">138 East Colorado Blvd </t>
  </si>
  <si>
    <t>Viskoteepak</t>
  </si>
  <si>
    <t xml:space="preserve">15867 Mesa Drive  </t>
  </si>
  <si>
    <t>Fontana</t>
  </si>
  <si>
    <t>Pebble Smart LLC</t>
  </si>
  <si>
    <t xml:space="preserve">32916 Dillard Loop  </t>
  </si>
  <si>
    <t>Rosies Barkery</t>
  </si>
  <si>
    <t xml:space="preserve">6249 Whitsett Avenue  </t>
  </si>
  <si>
    <t>Colorado Pet Reps</t>
  </si>
  <si>
    <t xml:space="preserve">7032 South Trenton Circle </t>
  </si>
  <si>
    <t>Paws Boutique &amp; Nutrition Series LLC</t>
  </si>
  <si>
    <t xml:space="preserve">3019 Woodland Hills Drive </t>
  </si>
  <si>
    <t>Kingwood</t>
  </si>
  <si>
    <t>Farm Store</t>
  </si>
  <si>
    <t xml:space="preserve">1922 19th Avenue  </t>
  </si>
  <si>
    <t>Forest Grove</t>
  </si>
  <si>
    <t>21St Century Animal Healthcare</t>
  </si>
  <si>
    <t xml:space="preserve">6726 North 10th Street </t>
  </si>
  <si>
    <t>Lots O Love Pet Wash Center</t>
  </si>
  <si>
    <t xml:space="preserve">5341 Arlington Avenue  </t>
  </si>
  <si>
    <t>Whities Pets</t>
  </si>
  <si>
    <t xml:space="preserve">5215 North Blackstone  </t>
  </si>
  <si>
    <t>Natures Pet Market Nw Portland</t>
  </si>
  <si>
    <t xml:space="preserve">111 NW 21st Avenue </t>
  </si>
  <si>
    <t>Dapper Dogs Salon</t>
  </si>
  <si>
    <t xml:space="preserve">7020 Wcharleston Blvd  </t>
  </si>
  <si>
    <t xml:space="preserve">311 South Wacker Drive </t>
  </si>
  <si>
    <t>Ste. 3000</t>
  </si>
  <si>
    <t>Bark &amp; Co</t>
  </si>
  <si>
    <t xml:space="preserve">221 Canal Street  </t>
  </si>
  <si>
    <t>6th Fl</t>
  </si>
  <si>
    <t>Tots Inc</t>
  </si>
  <si>
    <t xml:space="preserve">8565S Eastern Avenue  </t>
  </si>
  <si>
    <t># 164</t>
  </si>
  <si>
    <t>Happy Tails Grooming</t>
  </si>
  <si>
    <t xml:space="preserve">8751 Running Waters Court </t>
  </si>
  <si>
    <t>K &amp; K Vet Supply</t>
  </si>
  <si>
    <t xml:space="preserve">675 Laura Lane  </t>
  </si>
  <si>
    <t>PO Box 1090</t>
  </si>
  <si>
    <t>Tontitown</t>
  </si>
  <si>
    <t>At Your Bark &amp; Call</t>
  </si>
  <si>
    <t xml:space="preserve">2779 Iris Street  </t>
  </si>
  <si>
    <t>Poodle Rescue Of Las Vegas</t>
  </si>
  <si>
    <t xml:space="preserve">4905 Nettie Avenue  </t>
  </si>
  <si>
    <t>Cathys Mobile Dog Grooming</t>
  </si>
  <si>
    <t xml:space="preserve">10104 Thunder Rapids Court </t>
  </si>
  <si>
    <t>Marmaxx</t>
  </si>
  <si>
    <t xml:space="preserve">888 South Figueroa Street </t>
  </si>
  <si>
    <t>Natpets LLC</t>
  </si>
  <si>
    <t xml:space="preserve">2108 55th Street  </t>
  </si>
  <si>
    <t>Celeste Jones</t>
  </si>
  <si>
    <t xml:space="preserve">277 Royal Poinciana Way </t>
  </si>
  <si>
    <t>Ste. 111</t>
  </si>
  <si>
    <t>Palm Beach</t>
  </si>
  <si>
    <t>Fleur De Paws</t>
  </si>
  <si>
    <t xml:space="preserve">1012 Brooklyn Street  </t>
  </si>
  <si>
    <t>LMT</t>
  </si>
  <si>
    <t xml:space="preserve">9665 Wilshire Blvd  </t>
  </si>
  <si>
    <t>Peloton Sports</t>
  </si>
  <si>
    <t xml:space="preserve">911 North Buffalo Drive </t>
  </si>
  <si>
    <t># 101</t>
  </si>
  <si>
    <t>Baldwin Park Pet Grooming</t>
  </si>
  <si>
    <t xml:space="preserve">3025 Frazier Street B </t>
  </si>
  <si>
    <t># B</t>
  </si>
  <si>
    <t>Baldwin Park</t>
  </si>
  <si>
    <t>Premier Packaging Supply</t>
  </si>
  <si>
    <t xml:space="preserve">9822 Pioneer Avenue  </t>
  </si>
  <si>
    <t>Bay Area Pet Zone Inc.</t>
  </si>
  <si>
    <t xml:space="preserve">1281 Veterans Blvd  </t>
  </si>
  <si>
    <t>Redwood City</t>
  </si>
  <si>
    <t>Lances Aquarium Inc.</t>
  </si>
  <si>
    <t xml:space="preserve">3355 South Decatur  </t>
  </si>
  <si>
    <t># 11</t>
  </si>
  <si>
    <t>Safe Pet Alert</t>
  </si>
  <si>
    <t xml:space="preserve">PO Box 1604  </t>
  </si>
  <si>
    <t>Carolina Pet Company</t>
  </si>
  <si>
    <t xml:space="preserve">90 Old School Road </t>
  </si>
  <si>
    <t>Prosperity</t>
  </si>
  <si>
    <t>Petkraze</t>
  </si>
  <si>
    <t xml:space="preserve">PO Box 96  </t>
  </si>
  <si>
    <t>Concordville</t>
  </si>
  <si>
    <t>Hungry Hound</t>
  </si>
  <si>
    <t xml:space="preserve">8243 Wicker Avenue  </t>
  </si>
  <si>
    <t>Saint John</t>
  </si>
  <si>
    <t>Healthy Pet Products</t>
  </si>
  <si>
    <t xml:space="preserve">9805 Mcknight Road  </t>
  </si>
  <si>
    <t>Rockland Industries</t>
  </si>
  <si>
    <t xml:space="preserve">17079 Minnehaha Street  </t>
  </si>
  <si>
    <t>Granada Hills</t>
  </si>
  <si>
    <t>K9Medicinals Inc.</t>
  </si>
  <si>
    <t xml:space="preserve">3688 Research Way  </t>
  </si>
  <si>
    <t>Carson City</t>
  </si>
  <si>
    <t>Black Mountain Kennel Club</t>
  </si>
  <si>
    <t xml:space="preserve">5880 Ponderosa Way  </t>
  </si>
  <si>
    <t>Wash N Wag</t>
  </si>
  <si>
    <t xml:space="preserve">105 West 2000 North </t>
  </si>
  <si>
    <t>Orem</t>
  </si>
  <si>
    <t>Vetinternetco.Com</t>
  </si>
  <si>
    <t xml:space="preserve">9542 Union Grove Road </t>
  </si>
  <si>
    <t>Union Grove</t>
  </si>
  <si>
    <t>K9 Couture Mobile Grooming</t>
  </si>
  <si>
    <t xml:space="preserve">4206 East Villoy Avenue </t>
  </si>
  <si>
    <t>Diane Cabral Interiors</t>
  </si>
  <si>
    <t xml:space="preserve">2516 Grassy Spring Place </t>
  </si>
  <si>
    <t>Petfair</t>
  </si>
  <si>
    <t xml:space="preserve">1201 Lake Woodlands Drive </t>
  </si>
  <si>
    <t># 2008</t>
  </si>
  <si>
    <t>Bubbly Wash</t>
  </si>
  <si>
    <t xml:space="preserve">9660 Larkspur Drive  </t>
  </si>
  <si>
    <t>Hermit Hut</t>
  </si>
  <si>
    <t xml:space="preserve">1601 Vermiel Drive  </t>
  </si>
  <si>
    <t>Imperial Premix LLC</t>
  </si>
  <si>
    <t xml:space="preserve">PO Box 278  </t>
  </si>
  <si>
    <t>422 E Barioni Blvd</t>
  </si>
  <si>
    <t>Imperial</t>
  </si>
  <si>
    <t>Lucky Dog Barkery</t>
  </si>
  <si>
    <t xml:space="preserve">8320 Preston Center Plaza </t>
  </si>
  <si>
    <t xml:space="preserve">317 Overhill Road  </t>
  </si>
  <si>
    <t>Veterinary Prime</t>
  </si>
  <si>
    <t xml:space="preserve">736 Castlewood Drive  </t>
  </si>
  <si>
    <t>Dresher</t>
  </si>
  <si>
    <t>Wagging Pets LLC</t>
  </si>
  <si>
    <t xml:space="preserve">9601 Wilshire Blvd  </t>
  </si>
  <si>
    <t>Ste. 1188</t>
  </si>
  <si>
    <t>Earth Pet</t>
  </si>
  <si>
    <t xml:space="preserve">1175 NW Gilman Blvd </t>
  </si>
  <si>
    <t>Ste. B-8</t>
  </si>
  <si>
    <t>City Runts</t>
  </si>
  <si>
    <t xml:space="preserve">705 West 9th Street </t>
  </si>
  <si>
    <t>Ste. 2307</t>
  </si>
  <si>
    <t>The Barking Lot Of Wheaton Inc</t>
  </si>
  <si>
    <t xml:space="preserve">2201 Gary Avenue  </t>
  </si>
  <si>
    <t>Wheaton</t>
  </si>
  <si>
    <t>Richard Ferree &amp; Associates</t>
  </si>
  <si>
    <t xml:space="preserve">3064 Old Grove Lane </t>
  </si>
  <si>
    <t>Toano</t>
  </si>
  <si>
    <t>Comstock Studios Inc.</t>
  </si>
  <si>
    <t xml:space="preserve">3716 Foothill Blvd  </t>
  </si>
  <si>
    <t>Puppy Love Pueblo</t>
  </si>
  <si>
    <t xml:space="preserve">405 Starlite Drive  </t>
  </si>
  <si>
    <t>Doctors Foster And Smith</t>
  </si>
  <si>
    <t xml:space="preserve">2253 Air Park Road </t>
  </si>
  <si>
    <t>PO Box 100</t>
  </si>
  <si>
    <t>Rhinelander</t>
  </si>
  <si>
    <t>Urban Expositions</t>
  </si>
  <si>
    <t xml:space="preserve">1690 Roberts Blvd NW </t>
  </si>
  <si>
    <t>Kennesaw</t>
  </si>
  <si>
    <t>A Dogs Life Pet Salon And Boutique</t>
  </si>
  <si>
    <t xml:space="preserve">7812 Louetta Road  </t>
  </si>
  <si>
    <t xml:space="preserve">2832 Cygnus Street  </t>
  </si>
  <si>
    <t>Pristine Pets Mobile Pet Salon</t>
  </si>
  <si>
    <t xml:space="preserve">6353 Ebony Legends Avenue </t>
  </si>
  <si>
    <t>Southeast Pet</t>
  </si>
  <si>
    <t xml:space="preserve">7775 The Bluffs  </t>
  </si>
  <si>
    <t>Austell</t>
  </si>
  <si>
    <t>Drainbo</t>
  </si>
  <si>
    <t xml:space="preserve">320 Stealth Court  </t>
  </si>
  <si>
    <t>Livermore</t>
  </si>
  <si>
    <t>Sharons Creations</t>
  </si>
  <si>
    <t xml:space="preserve">990 Equestrian Drive  </t>
  </si>
  <si>
    <t># 3110</t>
  </si>
  <si>
    <t>Sit Means Sit</t>
  </si>
  <si>
    <t xml:space="preserve">5573 Stirrup Street  </t>
  </si>
  <si>
    <t>Lucky Dog Outfitters</t>
  </si>
  <si>
    <t xml:space="preserve">3802 Daylily Court  </t>
  </si>
  <si>
    <t>Lawrence</t>
  </si>
  <si>
    <t>591 Diy</t>
  </si>
  <si>
    <t xml:space="preserve">3451 North Nebo Road </t>
  </si>
  <si>
    <t>Muncie</t>
  </si>
  <si>
    <t>Fluffy Cuts</t>
  </si>
  <si>
    <t xml:space="preserve">2185 3rd Street South </t>
  </si>
  <si>
    <t>Jacksonville Beach</t>
  </si>
  <si>
    <t>B&amp;R Molded Products</t>
  </si>
  <si>
    <t xml:space="preserve">4550 Kingston Street  </t>
  </si>
  <si>
    <t>Hitchwood Capital</t>
  </si>
  <si>
    <t xml:space="preserve">640 5th Avenue  </t>
  </si>
  <si>
    <t>22nd Fl</t>
  </si>
  <si>
    <t>Dogtopia</t>
  </si>
  <si>
    <t xml:space="preserve">73850 Dinah Shore Drive </t>
  </si>
  <si>
    <t>Ste. 103</t>
  </si>
  <si>
    <t xml:space="preserve">960 Del Monte Center </t>
  </si>
  <si>
    <t>Monterey</t>
  </si>
  <si>
    <t>Natural Pet Food Solutions LLC</t>
  </si>
  <si>
    <t xml:space="preserve">7639 SE Milwaukie Avenue </t>
  </si>
  <si>
    <t>Right Paw Dog Training</t>
  </si>
  <si>
    <t xml:space="preserve">9470 Havasu Canyon Avenue </t>
  </si>
  <si>
    <t>Spf Diana Petfood</t>
  </si>
  <si>
    <t xml:space="preserve">5300 Highway 25 North </t>
  </si>
  <si>
    <t>Hodges</t>
  </si>
  <si>
    <t>Efc Pet Supply</t>
  </si>
  <si>
    <t xml:space="preserve">2155 Stevens Drive  </t>
  </si>
  <si>
    <t>Richland</t>
  </si>
  <si>
    <t>Plug N Play Solutions LLC (PUP)</t>
  </si>
  <si>
    <t xml:space="preserve">6454 Van Nuys Blvd </t>
  </si>
  <si>
    <t># 150</t>
  </si>
  <si>
    <t>Foo Foo Dawgy</t>
  </si>
  <si>
    <t xml:space="preserve">2639 Spruce Creek Drive </t>
  </si>
  <si>
    <t>Ring Dogs</t>
  </si>
  <si>
    <t xml:space="preserve">2595 Egret Circle  </t>
  </si>
  <si>
    <t>Eternity Mart Inc</t>
  </si>
  <si>
    <t xml:space="preserve">2035 Central Circle  </t>
  </si>
  <si>
    <t>Mckinney</t>
  </si>
  <si>
    <t>Pawbuddies</t>
  </si>
  <si>
    <t xml:space="preserve">3301 Orangewood   </t>
  </si>
  <si>
    <t>Individual Dog Training</t>
  </si>
  <si>
    <t xml:space="preserve">7864 Ben Hogan Drive </t>
  </si>
  <si>
    <t>Aisle Logic Inc.</t>
  </si>
  <si>
    <t xml:space="preserve">PO Box 80256  </t>
  </si>
  <si>
    <t>Saukville</t>
  </si>
  <si>
    <t>My Buddys Place</t>
  </si>
  <si>
    <t xml:space="preserve">155 North Lake Avenue </t>
  </si>
  <si>
    <t>Bedford Industries Inc</t>
  </si>
  <si>
    <t xml:space="preserve">1659 Rowe Avenue  </t>
  </si>
  <si>
    <t>Worthington</t>
  </si>
  <si>
    <t>Southwest Exotic Avian Rescue</t>
  </si>
  <si>
    <t xml:space="preserve">8961 Fort Crestwood Drive </t>
  </si>
  <si>
    <t>Golden Aquarium</t>
  </si>
  <si>
    <t xml:space="preserve">1514 West 33rd Street </t>
  </si>
  <si>
    <t>Unit J</t>
  </si>
  <si>
    <t>Puppies Boutique</t>
  </si>
  <si>
    <t xml:space="preserve">4724 Denali Way  </t>
  </si>
  <si>
    <t xml:space="preserve">375 Loma Drive  </t>
  </si>
  <si>
    <t>A.C. Graham Company Inc.</t>
  </si>
  <si>
    <t xml:space="preserve">30 Ferry Blvd  </t>
  </si>
  <si>
    <t>Ste. 3</t>
  </si>
  <si>
    <t>Stratford</t>
  </si>
  <si>
    <t>Pet Club</t>
  </si>
  <si>
    <t xml:space="preserve">1820 West Lindner Avenue </t>
  </si>
  <si>
    <t>Apt. 220</t>
  </si>
  <si>
    <t>Scrappy</t>
  </si>
  <si>
    <t xml:space="preserve">495 Arlington Street  </t>
  </si>
  <si>
    <t xml:space="preserve">2930 Preston Road  </t>
  </si>
  <si>
    <t>Ste. 810</t>
  </si>
  <si>
    <t>Frisco</t>
  </si>
  <si>
    <t>Greenheart Gifts</t>
  </si>
  <si>
    <t xml:space="preserve">5883 Stoneborough Street  </t>
  </si>
  <si>
    <t>Lone Star Gtc LLC (Bentonite Cat Litter)</t>
  </si>
  <si>
    <t xml:space="preserve">17595 Blanco Road  </t>
  </si>
  <si>
    <t>San Antonio</t>
  </si>
  <si>
    <t xml:space="preserve">7611 Houston Peak Street </t>
  </si>
  <si>
    <t>Happy Napper Pet Beds</t>
  </si>
  <si>
    <t xml:space="preserve">945 Monument Avenue  </t>
  </si>
  <si>
    <t>Bennington</t>
  </si>
  <si>
    <t>Cottons Cafe Dog Treat Barkery</t>
  </si>
  <si>
    <t xml:space="preserve">850 Insight Park Avenue </t>
  </si>
  <si>
    <t>Ste. 163C</t>
  </si>
  <si>
    <t>University</t>
  </si>
  <si>
    <t>Sallys Affordable Dog Grooming</t>
  </si>
  <si>
    <t xml:space="preserve">11429 East Crescent Avenue </t>
  </si>
  <si>
    <t>Simple Science LLC</t>
  </si>
  <si>
    <t xml:space="preserve">530 North 3rd Street </t>
  </si>
  <si>
    <t># 310</t>
  </si>
  <si>
    <t>Sgt. Fuzzbuddys Kennels</t>
  </si>
  <si>
    <t xml:space="preserve">PO Box 10341  </t>
  </si>
  <si>
    <t>Fort Irwin</t>
  </si>
  <si>
    <t>Bh Pet Gear</t>
  </si>
  <si>
    <t xml:space="preserve">140 58th Street  </t>
  </si>
  <si>
    <t>Squeaky Spaw LLC</t>
  </si>
  <si>
    <t xml:space="preserve">5 Dolphin Lane  </t>
  </si>
  <si>
    <t>Bella Vista</t>
  </si>
  <si>
    <t>Petland Orlando South</t>
  </si>
  <si>
    <t xml:space="preserve">3920 South Semoran Blvd </t>
  </si>
  <si>
    <t>Northwest Paws LLC</t>
  </si>
  <si>
    <t xml:space="preserve">20806 60th Street East </t>
  </si>
  <si>
    <t>Bonney Lake</t>
  </si>
  <si>
    <t>Catville Studios</t>
  </si>
  <si>
    <t xml:space="preserve">PO Box 3543  </t>
  </si>
  <si>
    <t>Katherine Elizabeth Pet Products</t>
  </si>
  <si>
    <t>108 South Wynstone Park Drive</t>
  </si>
  <si>
    <t xml:space="preserve">16501 Ventura Blvd  </t>
  </si>
  <si>
    <t>Perfectly Posh Pups</t>
  </si>
  <si>
    <t xml:space="preserve">1601 Varina Station Court </t>
  </si>
  <si>
    <t>Henrico</t>
  </si>
  <si>
    <t>Elliotts Pet Emporium</t>
  </si>
  <si>
    <t xml:space="preserve">891 South East Street </t>
  </si>
  <si>
    <t>San Bernardino</t>
  </si>
  <si>
    <t>Connect4Less Inc</t>
  </si>
  <si>
    <t xml:space="preserve">933 3rd Avenue  </t>
  </si>
  <si>
    <t xml:space="preserve">110 Hanson Place  </t>
  </si>
  <si>
    <t>Malverne</t>
  </si>
  <si>
    <t>Groomingdales</t>
  </si>
  <si>
    <t xml:space="preserve">9353 Orion Avenue  </t>
  </si>
  <si>
    <t>North Hills</t>
  </si>
  <si>
    <t>Sequoya Kennels</t>
  </si>
  <si>
    <t xml:space="preserve">PO Box 587  </t>
  </si>
  <si>
    <t>Castle Dale</t>
  </si>
  <si>
    <t>Village Pet Supply Inc</t>
  </si>
  <si>
    <t xml:space="preserve">4838 Laurel Canyon Blvd </t>
  </si>
  <si>
    <t>Valley Village</t>
  </si>
  <si>
    <t>Prince Corp</t>
  </si>
  <si>
    <t xml:space="preserve">8351 City  Road H </t>
  </si>
  <si>
    <t>Marshfield</t>
  </si>
  <si>
    <t>The Animal Foundation</t>
  </si>
  <si>
    <t xml:space="preserve">655 North Mojave Road </t>
  </si>
  <si>
    <t>Faith &amp; Company</t>
  </si>
  <si>
    <t xml:space="preserve">1842 Illion Street  </t>
  </si>
  <si>
    <t>One Love Pet Salon</t>
  </si>
  <si>
    <t xml:space="preserve">10080 West Tropicana Avenue </t>
  </si>
  <si>
    <t>Unit 163</t>
  </si>
  <si>
    <t>Marine Depot</t>
  </si>
  <si>
    <t xml:space="preserve">14271 Corporate Drive  </t>
  </si>
  <si>
    <t>Pridebites LLC</t>
  </si>
  <si>
    <t xml:space="preserve">8906 Wall Street  </t>
  </si>
  <si>
    <t># 805</t>
  </si>
  <si>
    <t>Williamsburg Publishing Company</t>
  </si>
  <si>
    <t xml:space="preserve">Church Street Box 3483 </t>
  </si>
  <si>
    <t>Service Dogs Hawaii</t>
  </si>
  <si>
    <t xml:space="preserve">106 Blueberry Lane  </t>
  </si>
  <si>
    <t>Adventures Of Ldog</t>
  </si>
  <si>
    <t xml:space="preserve">511 West Sahara  </t>
  </si>
  <si>
    <t>Doggie District Pet Resort And Training Center</t>
  </si>
  <si>
    <t xml:space="preserve">3223 North Rainbow Blvd </t>
  </si>
  <si>
    <t>Scraps Pet Store &amp; Grooming</t>
  </si>
  <si>
    <t xml:space="preserve">12030 Donner Pass Road </t>
  </si>
  <si>
    <t>Truckee</t>
  </si>
  <si>
    <t>Pedersons Natural Farms</t>
  </si>
  <si>
    <t xml:space="preserve">1207 South Rice  </t>
  </si>
  <si>
    <t>Hamilton</t>
  </si>
  <si>
    <t>Cat Connection</t>
  </si>
  <si>
    <t xml:space="preserve">14233 Inwood Road  </t>
  </si>
  <si>
    <t xml:space="preserve">216 Wildwood Circle  </t>
  </si>
  <si>
    <t>Key Largo</t>
  </si>
  <si>
    <t>Salmon Enterprises</t>
  </si>
  <si>
    <t xml:space="preserve">67 Sandcastle   </t>
  </si>
  <si>
    <t>Aliso Viejo</t>
  </si>
  <si>
    <t>Alltech</t>
  </si>
  <si>
    <t xml:space="preserve">2416 Hallquist Avenue  </t>
  </si>
  <si>
    <t>Red Wing</t>
  </si>
  <si>
    <t>J&amp;T Country Fe</t>
  </si>
  <si>
    <t xml:space="preserve">4835 West 10th Street </t>
  </si>
  <si>
    <t>Greeley</t>
  </si>
  <si>
    <t xml:space="preserve">848 North Rainbow Blvd </t>
  </si>
  <si>
    <t># 4595</t>
  </si>
  <si>
    <t>Dream Life Ventures</t>
  </si>
  <si>
    <t xml:space="preserve">269 Rooney Court  </t>
  </si>
  <si>
    <t>East Brunswick</t>
  </si>
  <si>
    <t>Fursure</t>
  </si>
  <si>
    <t xml:space="preserve">4413 Porter Street  </t>
  </si>
  <si>
    <t>Rever Animal Nutrition</t>
  </si>
  <si>
    <t xml:space="preserve">812 North Highway 89 </t>
  </si>
  <si>
    <t>Harrisville</t>
  </si>
  <si>
    <t>Next To Nature</t>
  </si>
  <si>
    <t xml:space="preserve">4519 SW Walker Street </t>
  </si>
  <si>
    <t>Montana Murray Kennels.</t>
  </si>
  <si>
    <t xml:space="preserve">25 Dollar Drive  </t>
  </si>
  <si>
    <t>Belgrade</t>
  </si>
  <si>
    <t>Bubbas Rowdy Friends</t>
  </si>
  <si>
    <t xml:space="preserve">6628 Harbor Drive  </t>
  </si>
  <si>
    <t>The Sales Office LLC</t>
  </si>
  <si>
    <t xml:space="preserve">18702 Highway 59  </t>
  </si>
  <si>
    <t>Neosho</t>
  </si>
  <si>
    <t>Pet Scene</t>
  </si>
  <si>
    <t xml:space="preserve">31776 Yucaipa Blvd  </t>
  </si>
  <si>
    <t>Unit 9</t>
  </si>
  <si>
    <t>Yucaipa</t>
  </si>
  <si>
    <t>Martha Stewart Living Omnimedia</t>
  </si>
  <si>
    <t xml:space="preserve">601 West 26th Street </t>
  </si>
  <si>
    <t>Primo Pup</t>
  </si>
  <si>
    <t>4809 East Thistle Landing Drive</t>
  </si>
  <si>
    <t>Tyger Paws Inc.</t>
  </si>
  <si>
    <t xml:space="preserve">10619 Pearlwood Circle  </t>
  </si>
  <si>
    <t>Brittneys Bark Avenue</t>
  </si>
  <si>
    <t xml:space="preserve">5730 North 1st  </t>
  </si>
  <si>
    <t>Ste. 115</t>
  </si>
  <si>
    <t>Pet Brands Inc.</t>
  </si>
  <si>
    <t xml:space="preserve">425 Metro Place North </t>
  </si>
  <si>
    <t>Ste. 690</t>
  </si>
  <si>
    <t>Dublin</t>
  </si>
  <si>
    <t>Healthy Pets</t>
  </si>
  <si>
    <t xml:space="preserve">309 East Harvard Avenue </t>
  </si>
  <si>
    <t>Gilbert</t>
  </si>
  <si>
    <t>Canine Physical Rehabilitation Of The Southwest LLC</t>
  </si>
  <si>
    <t>Valley Pets</t>
  </si>
  <si>
    <t xml:space="preserve">6380 US Highway 85-87 </t>
  </si>
  <si>
    <t>Fountain</t>
  </si>
  <si>
    <t xml:space="preserve">9550 Penn Cross Place </t>
  </si>
  <si>
    <t>Colorado Springs</t>
  </si>
  <si>
    <t>E.L.C. Dao Of Hair Inc</t>
  </si>
  <si>
    <t xml:space="preserve">14403 Ramona Avenue  </t>
  </si>
  <si>
    <t>Natural Products</t>
  </si>
  <si>
    <t>S And G Management</t>
  </si>
  <si>
    <t xml:space="preserve">PO Box 661129  </t>
  </si>
  <si>
    <t xml:space="preserve">11004 Sweetgum Street  </t>
  </si>
  <si>
    <t>Chop Chop Studio</t>
  </si>
  <si>
    <t xml:space="preserve">2428 North Lincoln Street </t>
  </si>
  <si>
    <t>Burbank</t>
  </si>
  <si>
    <t>Furry Family Mobile Dog Grooming</t>
  </si>
  <si>
    <t xml:space="preserve">3147 West Calavar Road </t>
  </si>
  <si>
    <t>Woof Gang Bakery &amp; Grooming - Austin</t>
  </si>
  <si>
    <t xml:space="preserve">1204 North Lamar Blvd </t>
  </si>
  <si>
    <t>Paramount Pet Entertainment</t>
  </si>
  <si>
    <t xml:space="preserve">8055 Rosecrans Avenue  </t>
  </si>
  <si>
    <t>Paramount</t>
  </si>
  <si>
    <t>Old English Sheepdog Rescue</t>
  </si>
  <si>
    <t xml:space="preserve">820 Wilson Place  </t>
  </si>
  <si>
    <t>Kula</t>
  </si>
  <si>
    <t>Animal Kingdom Of Santa Monica</t>
  </si>
  <si>
    <t xml:space="preserve">300 Pico Blvd  </t>
  </si>
  <si>
    <t>Boca Veterinary Clinic</t>
  </si>
  <si>
    <t xml:space="preserve">22191 Powerline Road  </t>
  </si>
  <si>
    <t>Ste. 14A</t>
  </si>
  <si>
    <t>Boca Raton</t>
  </si>
  <si>
    <t>Grooming by Sarah Morgan</t>
  </si>
  <si>
    <t xml:space="preserve">2492 Willard Street  </t>
  </si>
  <si>
    <t>Meridian</t>
  </si>
  <si>
    <t>States Logistics</t>
  </si>
  <si>
    <t xml:space="preserve">5650 Dolly Avenue  </t>
  </si>
  <si>
    <t>Brunos LLC</t>
  </si>
  <si>
    <t xml:space="preserve">2012 Lincoln Blvd  </t>
  </si>
  <si>
    <t>Presto Products Company</t>
  </si>
  <si>
    <t xml:space="preserve">2651 Brickyard Road  </t>
  </si>
  <si>
    <t>Canandaigua</t>
  </si>
  <si>
    <t>JoJo Aquarium</t>
  </si>
  <si>
    <t xml:space="preserve">6171 Stockton Blvd  </t>
  </si>
  <si>
    <t>Ste. 170</t>
  </si>
  <si>
    <t>Pet Feedster</t>
  </si>
  <si>
    <t xml:space="preserve">14730 Willow Creek Lane </t>
  </si>
  <si>
    <t>American Nutrition Inc.</t>
  </si>
  <si>
    <t xml:space="preserve">PO Box 1405  </t>
  </si>
  <si>
    <t>Ogden</t>
  </si>
  <si>
    <t>Paw Boutique</t>
  </si>
  <si>
    <t xml:space="preserve">2877 Nina Street  </t>
  </si>
  <si>
    <t>Cuteness Inc</t>
  </si>
  <si>
    <t xml:space="preserve">1655 26th Street  </t>
  </si>
  <si>
    <t>Groomer Has It LLC</t>
  </si>
  <si>
    <t xml:space="preserve">7181 North Hualapai Way </t>
  </si>
  <si>
    <t>Brunos</t>
  </si>
  <si>
    <t xml:space="preserve">431 Venice Way  </t>
  </si>
  <si>
    <t>Nutra Blend</t>
  </si>
  <si>
    <t xml:space="preserve">1751 North Litchfield Road </t>
  </si>
  <si>
    <t>Apt. 1136</t>
  </si>
  <si>
    <t>Purely Pawsome</t>
  </si>
  <si>
    <t xml:space="preserve">7810 San Marcos Place </t>
  </si>
  <si>
    <t>HTS</t>
  </si>
  <si>
    <t xml:space="preserve">6052 San Fernando Road </t>
  </si>
  <si>
    <t>Healing Habitat</t>
  </si>
  <si>
    <t xml:space="preserve">145 Monteen Drive  </t>
  </si>
  <si>
    <t>Moon Doggys Dog Wash</t>
  </si>
  <si>
    <t xml:space="preserve">1838 Lincoln Blvd  </t>
  </si>
  <si>
    <t>Rio Grooming</t>
  </si>
  <si>
    <t xml:space="preserve">1343 White Oak Drive </t>
  </si>
  <si>
    <t>Chaska</t>
  </si>
  <si>
    <t>Snooty Pets</t>
  </si>
  <si>
    <t>8560 West Desert Inn Road</t>
  </si>
  <si>
    <t>Ste. D 4</t>
  </si>
  <si>
    <t>Allans Aquarium</t>
  </si>
  <si>
    <t xml:space="preserve">845 Lincoln Blvd  </t>
  </si>
  <si>
    <t>Village Pet Market</t>
  </si>
  <si>
    <t xml:space="preserve">8200 Stockdale Highway  </t>
  </si>
  <si>
    <t># C2-A</t>
  </si>
  <si>
    <t>T-One</t>
  </si>
  <si>
    <t xml:space="preserve">1608 East Bankhead  </t>
  </si>
  <si>
    <t>Weatherford</t>
  </si>
  <si>
    <t>T-Mart Inc</t>
  </si>
  <si>
    <t xml:space="preserve">PO Box 779  </t>
  </si>
  <si>
    <t>Overton</t>
  </si>
  <si>
    <t>Calidogz</t>
  </si>
  <si>
    <t xml:space="preserve">4430 Date Avenue  </t>
  </si>
  <si>
    <t>La Mesa</t>
  </si>
  <si>
    <t>Pet Wellness Center</t>
  </si>
  <si>
    <t xml:space="preserve">884 Cr 1409  </t>
  </si>
  <si>
    <t>Mooreville</t>
  </si>
  <si>
    <t>Pet Care Plus Ltd.</t>
  </si>
  <si>
    <t xml:space="preserve">350 West Laflin  </t>
  </si>
  <si>
    <t>Doggie Dos</t>
  </si>
  <si>
    <t xml:space="preserve">3117 Chester Lane  </t>
  </si>
  <si>
    <t>Hall Vet Supply</t>
  </si>
  <si>
    <t xml:space="preserve">124 East Peebles Road </t>
  </si>
  <si>
    <t>Memphis</t>
  </si>
  <si>
    <t>Aripack Inc</t>
  </si>
  <si>
    <t xml:space="preserve">220 42nd Street  </t>
  </si>
  <si>
    <t xml:space="preserve">17 Barstow Road  </t>
  </si>
  <si>
    <t>Great Neck</t>
  </si>
  <si>
    <t>King Tut Pet Styling &amp; Fashion</t>
  </si>
  <si>
    <t xml:space="preserve">2073 Davidson Avenue  </t>
  </si>
  <si>
    <t># 1D</t>
  </si>
  <si>
    <t>Bronx</t>
  </si>
  <si>
    <t xml:space="preserve">2535 Las Vegas Blvd </t>
  </si>
  <si>
    <t xml:space="preserve">6980 North Las Vegas </t>
  </si>
  <si>
    <t>Golden State Herbs</t>
  </si>
  <si>
    <t xml:space="preserve">60125 Polk Street  </t>
  </si>
  <si>
    <t>Thermal</t>
  </si>
  <si>
    <t xml:space="preserve">3049 Industrial Way NE </t>
  </si>
  <si>
    <t>Salem</t>
  </si>
  <si>
    <t>KCR</t>
  </si>
  <si>
    <t xml:space="preserve">333 Colony Blvd  </t>
  </si>
  <si>
    <t>Ste. 155</t>
  </si>
  <si>
    <t>The Villages</t>
  </si>
  <si>
    <t>Dulcet Poodles</t>
  </si>
  <si>
    <t xml:space="preserve">30701 Angeles Forest Highway </t>
  </si>
  <si>
    <t>Amazon</t>
  </si>
  <si>
    <t xml:space="preserve">1364 31st Avenue South </t>
  </si>
  <si>
    <t>Bluebonnet Grooming LLC</t>
  </si>
  <si>
    <t>28120 US Highway 281 North</t>
  </si>
  <si>
    <t>Ste. 106</t>
  </si>
  <si>
    <t>A Loving Touch</t>
  </si>
  <si>
    <t xml:space="preserve">2620 Lark Sparrow Street </t>
  </si>
  <si>
    <t>Two Dogs And A Cat</t>
  </si>
  <si>
    <t xml:space="preserve">7225 Heritage Square Drive </t>
  </si>
  <si>
    <t>Unit 2240</t>
  </si>
  <si>
    <t>Granger</t>
  </si>
  <si>
    <t>Catcondoinc</t>
  </si>
  <si>
    <t xml:space="preserve">9390 Hummer Court  </t>
  </si>
  <si>
    <t>Durnfordgroup</t>
  </si>
  <si>
    <t xml:space="preserve">8300 North Hayden Road </t>
  </si>
  <si>
    <t># 288</t>
  </si>
  <si>
    <t>Zagton Inc.</t>
  </si>
  <si>
    <t xml:space="preserve">751 South Langtree Lane </t>
  </si>
  <si>
    <t>Cccouture</t>
  </si>
  <si>
    <t xml:space="preserve">263 Comfort Drive  </t>
  </si>
  <si>
    <t>Somethin' Else</t>
  </si>
  <si>
    <t xml:space="preserve">809 East 59th Street </t>
  </si>
  <si>
    <t xml:space="preserve">500 Parrot Beak  </t>
  </si>
  <si>
    <t>Oceans Partners</t>
  </si>
  <si>
    <t xml:space="preserve">2100 Sawtelle Blvd  </t>
  </si>
  <si>
    <t>Ste. 206</t>
  </si>
  <si>
    <t>Fetch Club</t>
  </si>
  <si>
    <t xml:space="preserve">85 South Street  </t>
  </si>
  <si>
    <t>Pooch N Paws Pet Boutique</t>
  </si>
  <si>
    <t xml:space="preserve">8380 Royal Melbourne Way </t>
  </si>
  <si>
    <t xml:space="preserve">6223 West 135th Street </t>
  </si>
  <si>
    <t xml:space="preserve">525 West Summit Place </t>
  </si>
  <si>
    <t>The Stark Difference Inc.</t>
  </si>
  <si>
    <t xml:space="preserve">15101 Hook Hollow Road </t>
  </si>
  <si>
    <t>Novelty</t>
  </si>
  <si>
    <t>Wildside Unlimited</t>
  </si>
  <si>
    <t xml:space="preserve">4923 Mount Ashmun Drive </t>
  </si>
  <si>
    <t>Petland Overland Park</t>
  </si>
  <si>
    <t xml:space="preserve">7911 West 151st Street </t>
  </si>
  <si>
    <t>Crc-Cross Road Centers</t>
  </si>
  <si>
    <t xml:space="preserve">32 East Airline Highway </t>
  </si>
  <si>
    <t>Kenner</t>
  </si>
  <si>
    <t>Back To Basics Dog Training And Boarding LLC.</t>
  </si>
  <si>
    <t xml:space="preserve">17201 West Cheryl Drive </t>
  </si>
  <si>
    <t>RPLV</t>
  </si>
  <si>
    <t xml:space="preserve">4324 Via Dana Avenue </t>
  </si>
  <si>
    <t>Celestial Touch</t>
  </si>
  <si>
    <t xml:space="preserve">PO Box 732  </t>
  </si>
  <si>
    <t>Debbies Dogs</t>
  </si>
  <si>
    <t xml:space="preserve">490 Jillotus Street  </t>
  </si>
  <si>
    <t>Merritt Island</t>
  </si>
  <si>
    <t xml:space="preserve">1443 Marina Parkway Drive </t>
  </si>
  <si>
    <t>The Healing Tree LLC</t>
  </si>
  <si>
    <t xml:space="preserve">474 Constitution Avenue  </t>
  </si>
  <si>
    <t>Reptile Industries Inc.</t>
  </si>
  <si>
    <t xml:space="preserve">2271 Rock Road  </t>
  </si>
  <si>
    <t>Radiance Salon Corp</t>
  </si>
  <si>
    <t xml:space="preserve">1215 South Pacificcoast Highway </t>
  </si>
  <si>
    <t>Redondo Beach</t>
  </si>
  <si>
    <t>Oh My Dog Supplies</t>
  </si>
  <si>
    <t xml:space="preserve">1278 Indiana Street  </t>
  </si>
  <si>
    <t>Pricesmart Inc.</t>
  </si>
  <si>
    <t xml:space="preserve">9740 Scranton Road  </t>
  </si>
  <si>
    <t>Pinnacle Comm# Unity Association Mgt.</t>
  </si>
  <si>
    <t xml:space="preserve">8311 West Sunset Road </t>
  </si>
  <si>
    <t>Ciam</t>
  </si>
  <si>
    <t xml:space="preserve">635 Anderson Road  </t>
  </si>
  <si>
    <t>Ste. 20</t>
  </si>
  <si>
    <t>Davis</t>
  </si>
  <si>
    <t>Fur Babies Boarding And Grooming</t>
  </si>
  <si>
    <t xml:space="preserve">625 South Glencoe Road </t>
  </si>
  <si>
    <t>New Smyrna Beach</t>
  </si>
  <si>
    <t>Hot Diggity Dog Daycare</t>
  </si>
  <si>
    <t xml:space="preserve">3290 North Buffalo Drive </t>
  </si>
  <si>
    <t>Shelter Hope Pet Shop</t>
  </si>
  <si>
    <t xml:space="preserve">25704 Velan Drive  </t>
  </si>
  <si>
    <t>Pommy Mommy</t>
  </si>
  <si>
    <t xml:space="preserve">7918 Granite Walk Avenue </t>
  </si>
  <si>
    <t>Pacific Pooch</t>
  </si>
  <si>
    <t xml:space="preserve">2417 Ruhland Avenue  </t>
  </si>
  <si>
    <t>No 3</t>
  </si>
  <si>
    <t>Only Natural Pet</t>
  </si>
  <si>
    <t xml:space="preserve">5541 Central Avenue  </t>
  </si>
  <si>
    <t xml:space="preserve">5459 Lost Lane  </t>
  </si>
  <si>
    <t>Skouts Honor</t>
  </si>
  <si>
    <t xml:space="preserve">17801 Sky Park Circle </t>
  </si>
  <si>
    <t>Strategic Merchandise Group</t>
  </si>
  <si>
    <t xml:space="preserve">1536 First Str  </t>
  </si>
  <si>
    <t>Happiepaws Grooming</t>
  </si>
  <si>
    <t>1052 ? East 5th Street</t>
  </si>
  <si>
    <t>Skip To My Zoo LLC</t>
  </si>
  <si>
    <t xml:space="preserve">1016 Hornblend Street  </t>
  </si>
  <si>
    <t># 3</t>
  </si>
  <si>
    <t>Ritzi 2 U Mobile Grooming</t>
  </si>
  <si>
    <t xml:space="preserve">52-370 Avenida Velasco  </t>
  </si>
  <si>
    <t>Laquinta</t>
  </si>
  <si>
    <t>Mckinzie Nielsen</t>
  </si>
  <si>
    <t xml:space="preserve">3400 Calloway Drive  </t>
  </si>
  <si>
    <t>G &amp; M Trading Co</t>
  </si>
  <si>
    <t xml:space="preserve">500 Central Avenue  </t>
  </si>
  <si>
    <t># 1209</t>
  </si>
  <si>
    <t>Union City</t>
  </si>
  <si>
    <t>Das Pooch Grooming LLC</t>
  </si>
  <si>
    <t xml:space="preserve">11514 West Bloomfield Road </t>
  </si>
  <si>
    <t>El Mirage</t>
  </si>
  <si>
    <t>Pet Industry Experts</t>
  </si>
  <si>
    <t xml:space="preserve">9818 West 107th Drive </t>
  </si>
  <si>
    <t>Westminster</t>
  </si>
  <si>
    <t xml:space="preserve">31441 Santa Margarita Parkway </t>
  </si>
  <si>
    <t>Rancho Santa Margarita</t>
  </si>
  <si>
    <t>The Sum Of Circular Events</t>
  </si>
  <si>
    <t xml:space="preserve">53 Bellevue Avenue  </t>
  </si>
  <si>
    <t xml:space="preserve">6904 Green Island Avenue </t>
  </si>
  <si>
    <t>The Animal Keeper</t>
  </si>
  <si>
    <t xml:space="preserve">PO Box 625  </t>
  </si>
  <si>
    <t>Poway</t>
  </si>
  <si>
    <t>Melia Sales</t>
  </si>
  <si>
    <t xml:space="preserve">PO Box 1187  </t>
  </si>
  <si>
    <t>Thousand Oaks</t>
  </si>
  <si>
    <t>Vegas Pup Mobile Pet Spa</t>
  </si>
  <si>
    <t xml:space="preserve">1761 East Harmon  </t>
  </si>
  <si>
    <t>Apt. 6</t>
  </si>
  <si>
    <t>Nbc Universal</t>
  </si>
  <si>
    <t xml:space="preserve">30 Rockefeller Plaza  </t>
  </si>
  <si>
    <t>Tahoe Dog Days</t>
  </si>
  <si>
    <t xml:space="preserve">PO Box 789  </t>
  </si>
  <si>
    <t>Kings Beach</t>
  </si>
  <si>
    <t>Behar International LLC</t>
  </si>
  <si>
    <t>3435 Camino Del Rio South</t>
  </si>
  <si>
    <t xml:space="preserve">15 South River Road </t>
  </si>
  <si>
    <t>Fur De Leash</t>
  </si>
  <si>
    <t xml:space="preserve">175 West 900 South </t>
  </si>
  <si>
    <t>Ste. 16 St</t>
  </si>
  <si>
    <t>Dirty Paws Petwash</t>
  </si>
  <si>
    <t xml:space="preserve">6030 Santo Road  </t>
  </si>
  <si>
    <t># F</t>
  </si>
  <si>
    <t>Deepwater Aquatics</t>
  </si>
  <si>
    <t xml:space="preserve">224 West Central Parkway </t>
  </si>
  <si>
    <t>Altamonte Springs</t>
  </si>
  <si>
    <t>Groomer</t>
  </si>
  <si>
    <t xml:space="preserve">2148 South Garnsey Street </t>
  </si>
  <si>
    <t>Woof Pack</t>
  </si>
  <si>
    <t xml:space="preserve">2165 West Huntington Avenue </t>
  </si>
  <si>
    <t>The Plush Puppy</t>
  </si>
  <si>
    <t xml:space="preserve">3912 Staebler Avenue  </t>
  </si>
  <si>
    <t>Bark N Beauties Mobile</t>
  </si>
  <si>
    <t xml:space="preserve">1588 Windsor Way  </t>
  </si>
  <si>
    <t>Brentwood</t>
  </si>
  <si>
    <t>Touchless Designs LLC</t>
  </si>
  <si>
    <t xml:space="preserve">293 Mount Drive  </t>
  </si>
  <si>
    <t>Ste. 820</t>
  </si>
  <si>
    <t>Sevierville</t>
  </si>
  <si>
    <t>Valuepetmart</t>
  </si>
  <si>
    <t xml:space="preserve">363 West Macaw Drive </t>
  </si>
  <si>
    <t>Steele Quality LLC</t>
  </si>
  <si>
    <t xml:space="preserve">1657 West Kiowa Avenue </t>
  </si>
  <si>
    <t>Diamex</t>
  </si>
  <si>
    <t xml:space="preserve">428098 Kilham Avenue  </t>
  </si>
  <si>
    <t>Janetkim</t>
  </si>
  <si>
    <t>1433 ? South Fairfax Avenue</t>
  </si>
  <si>
    <t>J&amp;Y World Solutions</t>
  </si>
  <si>
    <t xml:space="preserve">34406 North 27th Drive </t>
  </si>
  <si>
    <t>Ste. 108</t>
  </si>
  <si>
    <t>Down Town Dog Lounge</t>
  </si>
  <si>
    <t xml:space="preserve">1405 Eillott Avenue  </t>
  </si>
  <si>
    <t xml:space="preserve">1100 South Buffalo Drive </t>
  </si>
  <si>
    <t>Southland Aquatics</t>
  </si>
  <si>
    <t xml:space="preserve">806 West Hyde Park </t>
  </si>
  <si>
    <t>Inglewood</t>
  </si>
  <si>
    <t>Homegrown Meats</t>
  </si>
  <si>
    <t xml:space="preserve">1818 Play Riviera  </t>
  </si>
  <si>
    <t>Cardiff By The Sea</t>
  </si>
  <si>
    <t>Clear - Canine Lymphoma Education And Research</t>
  </si>
  <si>
    <t xml:space="preserve">19223 Prairie Street  </t>
  </si>
  <si>
    <t>R Simmons Retail</t>
  </si>
  <si>
    <t xml:space="preserve">4241 Vader   </t>
  </si>
  <si>
    <t>Best Bag Company</t>
  </si>
  <si>
    <t>15942 Los Serranos Country Club</t>
  </si>
  <si>
    <t>Ste. D225</t>
  </si>
  <si>
    <t>The Fast And The Furriest LLC</t>
  </si>
  <si>
    <t xml:space="preserve">225 West Princeton Avenue </t>
  </si>
  <si>
    <t>Groom Service</t>
  </si>
  <si>
    <t xml:space="preserve">251 Sheldon Avenue  </t>
  </si>
  <si>
    <t>Santa Cruz</t>
  </si>
  <si>
    <t xml:space="preserve">1843 Lincoln Avenue South </t>
  </si>
  <si>
    <t>Jerome</t>
  </si>
  <si>
    <t>Dog Patch Pet And Feed</t>
  </si>
  <si>
    <t xml:space="preserve">1108 East Ogden Avenue </t>
  </si>
  <si>
    <t>Naperville</t>
  </si>
  <si>
    <t>Buckle-Down</t>
  </si>
  <si>
    <t xml:space="preserve">900 Bromton Drive  </t>
  </si>
  <si>
    <t>Westbury</t>
  </si>
  <si>
    <t>You Dirty Dog Pet Grooming Salon</t>
  </si>
  <si>
    <t>338 B Blue Lakes Blvd</t>
  </si>
  <si>
    <t>Twin Falls</t>
  </si>
  <si>
    <t>California Dreamin' Cotons</t>
  </si>
  <si>
    <t xml:space="preserve">80928 Song Bird Avenue </t>
  </si>
  <si>
    <t>Fabulous Lanai Grooming</t>
  </si>
  <si>
    <t xml:space="preserve">5675 Freeport Blvd  </t>
  </si>
  <si>
    <t>Parsons Pet Hospital</t>
  </si>
  <si>
    <t xml:space="preserve">5021 Main Street  </t>
  </si>
  <si>
    <t>Parsons</t>
  </si>
  <si>
    <t>Superstar Pet Services</t>
  </si>
  <si>
    <t xml:space="preserve">3257 River Glorious Lane </t>
  </si>
  <si>
    <t>Positively Woof</t>
  </si>
  <si>
    <t xml:space="preserve">4027 Beverly Glen Blvd </t>
  </si>
  <si>
    <t>Sherman Oaks</t>
  </si>
  <si>
    <t>Paws Chateau</t>
  </si>
  <si>
    <t xml:space="preserve">7680 Talbert Avenue  </t>
  </si>
  <si>
    <t>Ste. I</t>
  </si>
  <si>
    <t>Framed Sheep</t>
  </si>
  <si>
    <t xml:space="preserve">1619 East Mcdowell Road </t>
  </si>
  <si>
    <t>Wagging Tails Rescue</t>
  </si>
  <si>
    <t xml:space="preserve">7380 South Eastern Avenue </t>
  </si>
  <si>
    <t>Bobo Treats</t>
  </si>
  <si>
    <t xml:space="preserve">3307 Oakmont Avenue  </t>
  </si>
  <si>
    <t>Eversharp Pro Inc.</t>
  </si>
  <si>
    <t>540 East Lake View Drive</t>
  </si>
  <si>
    <t>Elk Ridge</t>
  </si>
  <si>
    <t xml:space="preserve">3001 Lake East Drive </t>
  </si>
  <si>
    <t># 1030</t>
  </si>
  <si>
    <t>Max &amp; Ruffys</t>
  </si>
  <si>
    <t xml:space="preserve">615A Lofstrand Lane  </t>
  </si>
  <si>
    <t>Rockville</t>
  </si>
  <si>
    <t>Overwraps Packaging</t>
  </si>
  <si>
    <t xml:space="preserve">3950 La Reunion  </t>
  </si>
  <si>
    <t>Walkers Healthy Pet</t>
  </si>
  <si>
    <t xml:space="preserve">1205 Manning Court  </t>
  </si>
  <si>
    <t>San Martin</t>
  </si>
  <si>
    <t>Seashore Pet Spa And Grooming</t>
  </si>
  <si>
    <t xml:space="preserve">111 West Avenida Palizda </t>
  </si>
  <si>
    <t># 15 C</t>
  </si>
  <si>
    <t>San Clemente</t>
  </si>
  <si>
    <t xml:space="preserve">2601 Prairie Avenue  </t>
  </si>
  <si>
    <t>Evanston</t>
  </si>
  <si>
    <t>Paw Shoppe Pet Center Inc.</t>
  </si>
  <si>
    <t xml:space="preserve">6416 East Spring Street </t>
  </si>
  <si>
    <t>Fcb Chicago</t>
  </si>
  <si>
    <t xml:space="preserve">875 North Michigan Avenue </t>
  </si>
  <si>
    <t>Pet N.V by Envision</t>
  </si>
  <si>
    <t xml:space="preserve">2301 South Water Street </t>
  </si>
  <si>
    <t>The Shopper Inc</t>
  </si>
  <si>
    <t xml:space="preserve">3987 Heritage Oak Court </t>
  </si>
  <si>
    <t>Manhattan Beach</t>
  </si>
  <si>
    <t>Green Doggy</t>
  </si>
  <si>
    <t xml:space="preserve">3267 Bee Cave Road </t>
  </si>
  <si>
    <t>Ste. 107-97</t>
  </si>
  <si>
    <t>Grooming by Darcy</t>
  </si>
  <si>
    <t xml:space="preserve">3445 Creek River Drive </t>
  </si>
  <si>
    <t>Stars Fancy Paws</t>
  </si>
  <si>
    <t xml:space="preserve">919 Meadows Street  </t>
  </si>
  <si>
    <t>Douglas Mclennan LLC</t>
  </si>
  <si>
    <t xml:space="preserve">29 Poor House  </t>
  </si>
  <si>
    <t>Newtown</t>
  </si>
  <si>
    <t>Ron Winzelberg Investments</t>
  </si>
  <si>
    <t xml:space="preserve">3798 Calle Mazatlan  </t>
  </si>
  <si>
    <t>Christine Romanski</t>
  </si>
  <si>
    <t xml:space="preserve">1488 Pembroke   </t>
  </si>
  <si>
    <t xml:space="preserve">2094 Ellisboro Road  </t>
  </si>
  <si>
    <t>Madison</t>
  </si>
  <si>
    <t>Groomingdales Pet Salon &amp; Day Spa</t>
  </si>
  <si>
    <t xml:space="preserve">3821 Dayton-Xenia Road  </t>
  </si>
  <si>
    <t>Beavercreek</t>
  </si>
  <si>
    <t>Costco Wholesale</t>
  </si>
  <si>
    <t xml:space="preserve">999 Lake Drive  </t>
  </si>
  <si>
    <t>Walters Groom Room</t>
  </si>
  <si>
    <t xml:space="preserve">1308 Hazelwood Street  </t>
  </si>
  <si>
    <t>International Professional Groomers</t>
  </si>
  <si>
    <t xml:space="preserve">4163 Cherry Avenue NE </t>
  </si>
  <si>
    <t>Keizer</t>
  </si>
  <si>
    <t>Aqua Usa LLC</t>
  </si>
  <si>
    <t xml:space="preserve">334 Seaside Avenue  </t>
  </si>
  <si>
    <t># 304</t>
  </si>
  <si>
    <t>Honolulu</t>
  </si>
  <si>
    <t>Iwaki</t>
  </si>
  <si>
    <t xml:space="preserve">5 Boynton Road  </t>
  </si>
  <si>
    <t>Holliston</t>
  </si>
  <si>
    <t>Aquatic Pond Products</t>
  </si>
  <si>
    <t>Gayle Martz Inc.</t>
  </si>
  <si>
    <t xml:space="preserve">130 Avenida Presidio  </t>
  </si>
  <si>
    <t>Fixture Exchange</t>
  </si>
  <si>
    <t xml:space="preserve">3000 West Pafford  </t>
  </si>
  <si>
    <t>EPG</t>
  </si>
  <si>
    <t xml:space="preserve">33965 Copper Lantern  </t>
  </si>
  <si>
    <t>Dana Point</t>
  </si>
  <si>
    <t>Msj Worldwide LLC</t>
  </si>
  <si>
    <t xml:space="preserve">425 South Pacific Avenue </t>
  </si>
  <si>
    <t>San Pedro</t>
  </si>
  <si>
    <t>The Modern Dog Grooming LLC</t>
  </si>
  <si>
    <t xml:space="preserve">64 Lady of the Mountain   </t>
  </si>
  <si>
    <t>Alamogordo</t>
  </si>
  <si>
    <t>Kwikee</t>
  </si>
  <si>
    <t xml:space="preserve">1245 Hailstone Drive  </t>
  </si>
  <si>
    <t>Heber City</t>
  </si>
  <si>
    <t>The Biscuit Barkery Of N. Colorado Llp</t>
  </si>
  <si>
    <t xml:space="preserve">4485 Wolcott Drive  </t>
  </si>
  <si>
    <t>Loveland</t>
  </si>
  <si>
    <t>Usark: # United States Association Of Reptile Keepers</t>
  </si>
  <si>
    <t xml:space="preserve">683 North 400 East </t>
  </si>
  <si>
    <t>Lebanon</t>
  </si>
  <si>
    <t>Creative Heights LLC</t>
  </si>
  <si>
    <t xml:space="preserve">610 East Bell Road </t>
  </si>
  <si>
    <t>Ste. 2-161</t>
  </si>
  <si>
    <t>Simply Country</t>
  </si>
  <si>
    <t xml:space="preserve">12892 Ridge Road  </t>
  </si>
  <si>
    <t>Grass Valley</t>
  </si>
  <si>
    <t>Ferco Products Inc.</t>
  </si>
  <si>
    <t xml:space="preserve">2755 Reflections Lane  </t>
  </si>
  <si>
    <t>Simi Valley</t>
  </si>
  <si>
    <t>PNC Business Credit</t>
  </si>
  <si>
    <t xml:space="preserve">2 North Lake Avenue </t>
  </si>
  <si>
    <t>Ste. 440</t>
  </si>
  <si>
    <t>Soggy Dog</t>
  </si>
  <si>
    <t xml:space="preserve">344 East 4th Street </t>
  </si>
  <si>
    <t>Doggie Stylz</t>
  </si>
  <si>
    <t xml:space="preserve">8400 Farm Road  </t>
  </si>
  <si>
    <t>Aag Inc.</t>
  </si>
  <si>
    <t xml:space="preserve">7301 Mission Road  </t>
  </si>
  <si>
    <t>Ste. 219</t>
  </si>
  <si>
    <t>Biorigin</t>
  </si>
  <si>
    <t xml:space="preserve">200 Blue Ribbon Lane </t>
  </si>
  <si>
    <t>Newts Chews</t>
  </si>
  <si>
    <t xml:space="preserve">18400 Eddy Street  </t>
  </si>
  <si>
    <t>Sonar</t>
  </si>
  <si>
    <t xml:space="preserve">320 Goodman   </t>
  </si>
  <si>
    <t>Sloppy Kisses</t>
  </si>
  <si>
    <t>25 East Horizon Ridge Parkway</t>
  </si>
  <si>
    <t>Ste. 120</t>
  </si>
  <si>
    <t>Richard Lubetzky</t>
  </si>
  <si>
    <t xml:space="preserve">1875 Century Park East </t>
  </si>
  <si>
    <t>Ste. 600</t>
  </si>
  <si>
    <t>Point Display &amp; Design</t>
  </si>
  <si>
    <t xml:space="preserve">5356 North Ravenswood Avenue </t>
  </si>
  <si>
    <t>Night 1 Us</t>
  </si>
  <si>
    <t xml:space="preserve">608 South 3rd Avenue </t>
  </si>
  <si>
    <t>Southwest Aviary</t>
  </si>
  <si>
    <t>2370 North Green Valley Parkway</t>
  </si>
  <si>
    <t>Venice Beach Gift Shop</t>
  </si>
  <si>
    <t xml:space="preserve">7601 West Charleston Blvd </t>
  </si>
  <si>
    <t>Unit 15</t>
  </si>
  <si>
    <t>Anythings Pawsible Inc.</t>
  </si>
  <si>
    <t xml:space="preserve">5619 SW 116 Avenue </t>
  </si>
  <si>
    <t>Trend Nation</t>
  </si>
  <si>
    <t xml:space="preserve">4151 North Pecos  </t>
  </si>
  <si>
    <t xml:space="preserve">10008 40th Avenue NE </t>
  </si>
  <si>
    <t>Canville Usa</t>
  </si>
  <si>
    <t>2712 Willow Street 78702 Austin</t>
  </si>
  <si>
    <t>Amazon.Com</t>
  </si>
  <si>
    <t xml:space="preserve">905 Cherry Street  </t>
  </si>
  <si>
    <t>Apt. 705</t>
  </si>
  <si>
    <t>TCI</t>
  </si>
  <si>
    <t xml:space="preserve">18908 Christina Avenue  </t>
  </si>
  <si>
    <t>Cerritos</t>
  </si>
  <si>
    <t>K9Dergarten</t>
  </si>
  <si>
    <t xml:space="preserve">173 Newark Avenue  </t>
  </si>
  <si>
    <t>Pupologie</t>
  </si>
  <si>
    <t>123 North El Camino Real</t>
  </si>
  <si>
    <t>Cascadia Capital LLC</t>
  </si>
  <si>
    <t xml:space="preserve">1000 Second Avenue  </t>
  </si>
  <si>
    <t>Ste. 1200</t>
  </si>
  <si>
    <t>Pet Medical Center</t>
  </si>
  <si>
    <t xml:space="preserve">621 West Fallbrook  </t>
  </si>
  <si>
    <t>Pet Supplies Exporters Inc</t>
  </si>
  <si>
    <t xml:space="preserve">8401 NW 70th Street </t>
  </si>
  <si>
    <t>Curio</t>
  </si>
  <si>
    <t xml:space="preserve">3901B Main Street  </t>
  </si>
  <si>
    <t>Philadelphia</t>
  </si>
  <si>
    <t>Woof Gang Bakery &amp; Grooming</t>
  </si>
  <si>
    <t>1510 West Grand Parkway South</t>
  </si>
  <si>
    <t>Katy</t>
  </si>
  <si>
    <t>K9 Therapists Of Las Vegas</t>
  </si>
  <si>
    <t xml:space="preserve">1865 Banaba Lane  </t>
  </si>
  <si>
    <t>Cottonwood Pet Resort</t>
  </si>
  <si>
    <t xml:space="preserve">40 Mcdonald Road  </t>
  </si>
  <si>
    <t>Concept Kitchen</t>
  </si>
  <si>
    <t xml:space="preserve">7192 Saroni   </t>
  </si>
  <si>
    <t>Nch</t>
  </si>
  <si>
    <t xml:space="preserve">2727 Chemsearch Blvd  </t>
  </si>
  <si>
    <t>Irving</t>
  </si>
  <si>
    <t>A Purrfurred Pet Care Service</t>
  </si>
  <si>
    <t xml:space="preserve">540 Terrace Point Drive </t>
  </si>
  <si>
    <t>Gibi Technologies Inc.</t>
  </si>
  <si>
    <t xml:space="preserve">2120 Avy Avenue  </t>
  </si>
  <si>
    <t># 7326</t>
  </si>
  <si>
    <t>Menlo Park</t>
  </si>
  <si>
    <t xml:space="preserve">171 North Nellis Blvd </t>
  </si>
  <si>
    <t>Age Of Aquariums</t>
  </si>
  <si>
    <t xml:space="preserve">2642 Cherry Avenue  </t>
  </si>
  <si>
    <t>Signal Hill</t>
  </si>
  <si>
    <t>Trendi Pawz</t>
  </si>
  <si>
    <t xml:space="preserve">975 South Sarah Way </t>
  </si>
  <si>
    <t>Aquarium Works</t>
  </si>
  <si>
    <t xml:space="preserve">PO Box 20407  </t>
  </si>
  <si>
    <t>Keepdoggiesafe</t>
  </si>
  <si>
    <t xml:space="preserve">19051 Goldenwest   </t>
  </si>
  <si>
    <t># 106-311</t>
  </si>
  <si>
    <t>Doggy Mailbox</t>
  </si>
  <si>
    <t xml:space="preserve">2727 South Quincy Street </t>
  </si>
  <si>
    <t>Apt. 501</t>
  </si>
  <si>
    <t>Suntrust</t>
  </si>
  <si>
    <t xml:space="preserve">3333 Peachtree Road NE </t>
  </si>
  <si>
    <t>Turtle King Corp</t>
  </si>
  <si>
    <t xml:space="preserve">3288 East Vernon Avenue </t>
  </si>
  <si>
    <t>Wolfson Sales Group Inc.</t>
  </si>
  <si>
    <t xml:space="preserve">7013 Connelly Court  </t>
  </si>
  <si>
    <t>Savage</t>
  </si>
  <si>
    <t>Pawlished Pets</t>
  </si>
  <si>
    <t xml:space="preserve">24106 Troyes Lane  </t>
  </si>
  <si>
    <t>Meet The Fur-Bombers!</t>
  </si>
  <si>
    <t xml:space="preserve">305 Jakes Avenue  </t>
  </si>
  <si>
    <t>Murfreesboro</t>
  </si>
  <si>
    <t>Doggies Duffel Bag</t>
  </si>
  <si>
    <t xml:space="preserve">PO Box 6995  </t>
  </si>
  <si>
    <t>George</t>
  </si>
  <si>
    <t xml:space="preserve">2512 Sacramento Street  </t>
  </si>
  <si>
    <t>Puricore</t>
  </si>
  <si>
    <t xml:space="preserve">3280 Creekview Drive  </t>
  </si>
  <si>
    <t>Davison</t>
  </si>
  <si>
    <t>Equine Products</t>
  </si>
  <si>
    <t>Itzis Grooming &amp; Boutique</t>
  </si>
  <si>
    <t xml:space="preserve">11859 Rosecrans Avenue  </t>
  </si>
  <si>
    <t>Norwalk</t>
  </si>
  <si>
    <t>Pet X</t>
  </si>
  <si>
    <t xml:space="preserve">9330 Sum Valley  </t>
  </si>
  <si>
    <t>Sunvalley</t>
  </si>
  <si>
    <t>Trident Animal Health</t>
  </si>
  <si>
    <t xml:space="preserve">301 West Platt Street </t>
  </si>
  <si>
    <t># 309</t>
  </si>
  <si>
    <t>Nch Corp</t>
  </si>
  <si>
    <t xml:space="preserve">PO Box 655450  </t>
  </si>
  <si>
    <t>Paws Place Grooming</t>
  </si>
  <si>
    <t xml:space="preserve">13334 Highway 8  </t>
  </si>
  <si>
    <t>Lakeside</t>
  </si>
  <si>
    <t>El Ranchito Feed</t>
  </si>
  <si>
    <t xml:space="preserve">24415 Highway 74  </t>
  </si>
  <si>
    <t>Cl&amp;D Digital</t>
  </si>
  <si>
    <t xml:space="preserve">535 Norton Drive  </t>
  </si>
  <si>
    <t>Hartland</t>
  </si>
  <si>
    <t>Velcro Usa Inc</t>
  </si>
  <si>
    <t xml:space="preserve">406 Brown Avenue  </t>
  </si>
  <si>
    <t>Manchester</t>
  </si>
  <si>
    <t>Natural Food &amp; Treats</t>
  </si>
  <si>
    <t>Beyond Imagination Celebrations</t>
  </si>
  <si>
    <t xml:space="preserve">2938 Santa Ana Street </t>
  </si>
  <si>
    <t>Corpus Christi</t>
  </si>
  <si>
    <t>Timberwoof Pet Boutique</t>
  </si>
  <si>
    <t xml:space="preserve">130 West Gurley Street </t>
  </si>
  <si>
    <t>Prairie Dog Pet Mercantile</t>
  </si>
  <si>
    <t xml:space="preserve">5608 South Regal Street </t>
  </si>
  <si>
    <t>Spokane</t>
  </si>
  <si>
    <t>Sandy Paws Mobile Spaw</t>
  </si>
  <si>
    <t xml:space="preserve">797 Park Ridge Place </t>
  </si>
  <si>
    <t>Aws Acquisitions</t>
  </si>
  <si>
    <t xml:space="preserve">7114 Rustic Trail  </t>
  </si>
  <si>
    <t>I Love Lamb</t>
  </si>
  <si>
    <t xml:space="preserve">5643 Topeka Drive  </t>
  </si>
  <si>
    <t>Tarzana</t>
  </si>
  <si>
    <t>Custom Pack</t>
  </si>
  <si>
    <t xml:space="preserve">1315 West Baddour Parkway </t>
  </si>
  <si>
    <t xml:space="preserve">5328 Acacia Grove Street </t>
  </si>
  <si>
    <t xml:space="preserve">3560 Princess Lane  </t>
  </si>
  <si>
    <t>Its All About The Dogs</t>
  </si>
  <si>
    <t xml:space="preserve">449 West Clark Street </t>
  </si>
  <si>
    <t>Eureka</t>
  </si>
  <si>
    <t>Bark Party</t>
  </si>
  <si>
    <t xml:space="preserve">475 Palm Drive  </t>
  </si>
  <si>
    <t>Patriotic Petz Mobile Grooming</t>
  </si>
  <si>
    <t xml:space="preserve">32403 Cottonwood Canyon  </t>
  </si>
  <si>
    <t>Pupbox</t>
  </si>
  <si>
    <t xml:space="preserve">428-B North Canal Street </t>
  </si>
  <si>
    <t>South San Francisco</t>
  </si>
  <si>
    <t>Step</t>
  </si>
  <si>
    <t xml:space="preserve">11620 Wilshire 750  </t>
  </si>
  <si>
    <t xml:space="preserve">9721 Maywood Court  </t>
  </si>
  <si>
    <t>So Fetch! Salon</t>
  </si>
  <si>
    <t xml:space="preserve">7565 Norman Rockwell Lane </t>
  </si>
  <si>
    <t># 120</t>
  </si>
  <si>
    <t>Bryant Ideas Utah</t>
  </si>
  <si>
    <t xml:space="preserve">10522 South Redwood Road </t>
  </si>
  <si>
    <t>South Jordan</t>
  </si>
  <si>
    <t>Reefh2O</t>
  </si>
  <si>
    <t xml:space="preserve">1605 West 12th Place </t>
  </si>
  <si>
    <t>Fluffy Puppies</t>
  </si>
  <si>
    <t>1447 South Fort Harrison Avenue</t>
  </si>
  <si>
    <t>MHT MidSpan</t>
  </si>
  <si>
    <t xml:space="preserve">1 Embarcadero Center  </t>
  </si>
  <si>
    <t>Consolidated Services</t>
  </si>
  <si>
    <t xml:space="preserve">8825 Boston Place  </t>
  </si>
  <si>
    <t>PNK LLC</t>
  </si>
  <si>
    <t xml:space="preserve">27101 Aliso Creek Road </t>
  </si>
  <si>
    <t>Ste. 130</t>
  </si>
  <si>
    <t>Autonation</t>
  </si>
  <si>
    <t xml:space="preserve">4827 Estero Drive  </t>
  </si>
  <si>
    <t>Dog Company</t>
  </si>
  <si>
    <t xml:space="preserve">1914 Penn Mar Avenue </t>
  </si>
  <si>
    <t>S. El Monte</t>
  </si>
  <si>
    <t>Steves Pet Shoppe</t>
  </si>
  <si>
    <t xml:space="preserve">55 Mechanic Street  </t>
  </si>
  <si>
    <t>Festival Ceramic Petware</t>
  </si>
  <si>
    <t xml:space="preserve">1350 East Flamingo Road </t>
  </si>
  <si>
    <t>Ste. 13B</t>
  </si>
  <si>
    <t>Kagewerks</t>
  </si>
  <si>
    <t xml:space="preserve">9565 Pathway Street  </t>
  </si>
  <si>
    <t>Santee</t>
  </si>
  <si>
    <t>Fletchercsi</t>
  </si>
  <si>
    <t xml:space="preserve">237 Commerce Street  </t>
  </si>
  <si>
    <t>PO Box 1061</t>
  </si>
  <si>
    <t>Williston</t>
  </si>
  <si>
    <t>My Pet Garden</t>
  </si>
  <si>
    <t xml:space="preserve">2245 East Colorado Blvd </t>
  </si>
  <si>
    <t>Pampered Pets Nw</t>
  </si>
  <si>
    <t xml:space="preserve">2280 NW Thurman Street </t>
  </si>
  <si>
    <t>Only Natural Pet - Retail</t>
  </si>
  <si>
    <t xml:space="preserve">2100 28th Street  </t>
  </si>
  <si>
    <t>Ste. 1C</t>
  </si>
  <si>
    <t>Tuckers</t>
  </si>
  <si>
    <t xml:space="preserve">11782 SE 108Th Avenue </t>
  </si>
  <si>
    <t>Happy Valley</t>
  </si>
  <si>
    <t>Meetyourvet.Com</t>
  </si>
  <si>
    <t xml:space="preserve">3993 Spring Mountain Road </t>
  </si>
  <si>
    <t># 250</t>
  </si>
  <si>
    <t xml:space="preserve">27200 Novi Road  </t>
  </si>
  <si>
    <t>Novi</t>
  </si>
  <si>
    <t>American Kennel Club</t>
  </si>
  <si>
    <t xml:space="preserve">106 Burgwin Wright Way </t>
  </si>
  <si>
    <t>Raleigh</t>
  </si>
  <si>
    <t>Running Dog Designs</t>
  </si>
  <si>
    <t xml:space="preserve">7860 Rancho Destino Road </t>
  </si>
  <si>
    <t>My Pookies Spaw</t>
  </si>
  <si>
    <t xml:space="preserve">1674 North Brigantine Lane </t>
  </si>
  <si>
    <t>LV Pet Products</t>
  </si>
  <si>
    <t># 874</t>
  </si>
  <si>
    <t>Yo Dawg Groom Spot</t>
  </si>
  <si>
    <t xml:space="preserve">1844 14th Street  </t>
  </si>
  <si>
    <t>Hathaways Best In Show Supplies</t>
  </si>
  <si>
    <t xml:space="preserve">1650 East 11400 South </t>
  </si>
  <si>
    <t>Sandy</t>
  </si>
  <si>
    <t>Big Skye Pet Supplies</t>
  </si>
  <si>
    <t xml:space="preserve">PO Box 1318  </t>
  </si>
  <si>
    <t>Monroe</t>
  </si>
  <si>
    <t>Foundation For Animal Care And Education (Face)</t>
  </si>
  <si>
    <t xml:space="preserve">10455 Sorrento Valley Road </t>
  </si>
  <si>
    <t>Ste. 208</t>
  </si>
  <si>
    <t>K9Design</t>
  </si>
  <si>
    <t xml:space="preserve">5729 West 4510 South </t>
  </si>
  <si>
    <t>West Valley City</t>
  </si>
  <si>
    <t>Pet Emporium</t>
  </si>
  <si>
    <t xml:space="preserve">10502 Johnson Hollow Road </t>
  </si>
  <si>
    <t>Pea Ridge</t>
  </si>
  <si>
    <t>Pet Kingdom Usa</t>
  </si>
  <si>
    <t xml:space="preserve">2431 East Tropicana Avenue </t>
  </si>
  <si>
    <t>Wiggle Butt Pet Supply &amp; Grooming</t>
  </si>
  <si>
    <t xml:space="preserve">630 Busse Highway  </t>
  </si>
  <si>
    <t>Park Ridge</t>
  </si>
  <si>
    <t>Tomlinsons Feed And Pets Inc.</t>
  </si>
  <si>
    <t>908 East 49 ? Street</t>
  </si>
  <si>
    <t>Marsh Meadows Marketing</t>
  </si>
  <si>
    <t xml:space="preserve">3212 King Springs Road </t>
  </si>
  <si>
    <t>Smyrna</t>
  </si>
  <si>
    <t>K9Barricks And Bath</t>
  </si>
  <si>
    <t xml:space="preserve">5604 Cape Coral Circle </t>
  </si>
  <si>
    <t>Art Of Fur Academy</t>
  </si>
  <si>
    <t xml:space="preserve">3805 Utah Street  </t>
  </si>
  <si>
    <t>The Soggy Dog</t>
  </si>
  <si>
    <t>1450 West Horizon Ridge Parkway</t>
  </si>
  <si>
    <t>Unit C-202</t>
  </si>
  <si>
    <t xml:space="preserve">1807 West Salerno Street </t>
  </si>
  <si>
    <t>AdLLC</t>
  </si>
  <si>
    <t xml:space="preserve">1211 East Todd Drive </t>
  </si>
  <si>
    <t>Onpets.Com</t>
  </si>
  <si>
    <t xml:space="preserve">19105 NE 8th Court </t>
  </si>
  <si>
    <t>TJX</t>
  </si>
  <si>
    <t>12th Fl</t>
  </si>
  <si>
    <t>Just Around The Corner Dog Grooming And Boutique</t>
  </si>
  <si>
    <t>619 Queen Anne Avenue North</t>
  </si>
  <si>
    <t>Int'L Protein Colloids</t>
  </si>
  <si>
    <t xml:space="preserve">370 English Trail  </t>
  </si>
  <si>
    <t>Venus</t>
  </si>
  <si>
    <t>Sustainable Swine Resources</t>
  </si>
  <si>
    <t xml:space="preserve">PO Box 906  </t>
  </si>
  <si>
    <t>Sheboygan Falls</t>
  </si>
  <si>
    <t>Unleashed by Petco</t>
  </si>
  <si>
    <t xml:space="preserve">9125 Rehco Road  </t>
  </si>
  <si>
    <t>Petco Animal Supplies Inc.</t>
  </si>
  <si>
    <t xml:space="preserve">4125 Rehco Road  </t>
  </si>
  <si>
    <t xml:space="preserve">8125 Rehco Road  </t>
  </si>
  <si>
    <t>Frank Davie</t>
  </si>
  <si>
    <t xml:space="preserve">PO Box 83340  </t>
  </si>
  <si>
    <t>Wylie Wagg</t>
  </si>
  <si>
    <t xml:space="preserve">3707 Newark Street NW </t>
  </si>
  <si>
    <t>Make Ideas</t>
  </si>
  <si>
    <t xml:space="preserve">7421 Eads Avenue  </t>
  </si>
  <si>
    <t>La Jolla</t>
  </si>
  <si>
    <t xml:space="preserve">123 Happy Street  </t>
  </si>
  <si>
    <t>Rescue Pet Supply</t>
  </si>
  <si>
    <t xml:space="preserve">2171 South Trenton Way </t>
  </si>
  <si>
    <t>Ste. 215</t>
  </si>
  <si>
    <t>Sydnees Pet Grooming</t>
  </si>
  <si>
    <t xml:space="preserve">5568 La Jolla Blvd </t>
  </si>
  <si>
    <t>American Pet Hospital</t>
  </si>
  <si>
    <t xml:space="preserve">3879 East Sunset Road </t>
  </si>
  <si>
    <t>Hugger Corporation</t>
  </si>
  <si>
    <t xml:space="preserve">1626 Chastain Parkway East </t>
  </si>
  <si>
    <t>Pacific Palisades</t>
  </si>
  <si>
    <t>Dorians Cutting Edge</t>
  </si>
  <si>
    <t xml:space="preserve">3280 East Tropicana Avenue </t>
  </si>
  <si>
    <t>Kdm Wholesale</t>
  </si>
  <si>
    <t xml:space="preserve">PO Box 264  </t>
  </si>
  <si>
    <t>Belmont</t>
  </si>
  <si>
    <t>Silver State Kennel Club</t>
  </si>
  <si>
    <t xml:space="preserve">4145 Vancouver Avenue  </t>
  </si>
  <si>
    <t>Infiniti Nutraceuticals</t>
  </si>
  <si>
    <t xml:space="preserve">92 Argonaut   </t>
  </si>
  <si>
    <t>Ste. 255</t>
  </si>
  <si>
    <t>Vir Ventures Inc.</t>
  </si>
  <si>
    <t xml:space="preserve">9550 Springgreen Blvd  </t>
  </si>
  <si>
    <t>Barking Lot</t>
  </si>
  <si>
    <t xml:space="preserve">3742 East Tropicana Avenue </t>
  </si>
  <si>
    <t>Ste. 4</t>
  </si>
  <si>
    <t>Doggy Marketplace</t>
  </si>
  <si>
    <t xml:space="preserve">6520 Platt Avenue  </t>
  </si>
  <si>
    <t># 365</t>
  </si>
  <si>
    <t>Cleveland</t>
  </si>
  <si>
    <t>Animal Watchers &amp; More</t>
  </si>
  <si>
    <t xml:space="preserve">440 West Highway 82 </t>
  </si>
  <si>
    <t>Huachuca</t>
  </si>
  <si>
    <t>Bt Designs</t>
  </si>
  <si>
    <t xml:space="preserve">23631 Algiers Str  </t>
  </si>
  <si>
    <t>Mission Viejo</t>
  </si>
  <si>
    <t>Shaggy Shaggy Shake</t>
  </si>
  <si>
    <t xml:space="preserve">7746 West Sahara Avenue </t>
  </si>
  <si>
    <t xml:space="preserve">7764 West Sahara Avenue </t>
  </si>
  <si>
    <t>Care-A-Lot Pet Supply</t>
  </si>
  <si>
    <t xml:space="preserve">1617 Diamond Springs Road </t>
  </si>
  <si>
    <t>Virginia Beach</t>
  </si>
  <si>
    <t>Fish Pros</t>
  </si>
  <si>
    <t xml:space="preserve">6801 South Bell  </t>
  </si>
  <si>
    <t>Wright-Way Rescue</t>
  </si>
  <si>
    <t xml:space="preserve">5915 West Lincoln Avenue </t>
  </si>
  <si>
    <t>Morton Grove</t>
  </si>
  <si>
    <t>Holiday Vet</t>
  </si>
  <si>
    <t xml:space="preserve">10809 Garden Mist Drive </t>
  </si>
  <si>
    <t># 2071</t>
  </si>
  <si>
    <t>Fauna Foods</t>
  </si>
  <si>
    <t xml:space="preserve">50-10 Kneeland Street  </t>
  </si>
  <si>
    <t>Elmhurst</t>
  </si>
  <si>
    <t>Southwest Pet Supplies</t>
  </si>
  <si>
    <t xml:space="preserve">450 Las Alturas Avenue </t>
  </si>
  <si>
    <t>Pawsitively Droolicious</t>
  </si>
  <si>
    <t xml:space="preserve">8393 Stoneridge Terrace  </t>
  </si>
  <si>
    <t>Fluffys Pet Spa</t>
  </si>
  <si>
    <t xml:space="preserve">1580 South Ynez Avenue </t>
  </si>
  <si>
    <t>Monterey Park</t>
  </si>
  <si>
    <t>Pet Acoustics Inc.</t>
  </si>
  <si>
    <t xml:space="preserve">PO Box 26  </t>
  </si>
  <si>
    <t>Washington Depot</t>
  </si>
  <si>
    <t>Encore</t>
  </si>
  <si>
    <t>160 West Desert Rose Drive</t>
  </si>
  <si>
    <t>Aquadog</t>
  </si>
  <si>
    <t xml:space="preserve">6344 SW Douglas Drive </t>
  </si>
  <si>
    <t>Ainsworth Pet Nutrition</t>
  </si>
  <si>
    <t xml:space="preserve">2100 Georgetown Drive  </t>
  </si>
  <si>
    <t>Sewickley</t>
  </si>
  <si>
    <t>Talking Dogs Mobile Grooming</t>
  </si>
  <si>
    <t xml:space="preserve">2831 Floral Peak Drive </t>
  </si>
  <si>
    <t>Four Rivers Kennel</t>
  </si>
  <si>
    <t xml:space="preserve">19442 East Earhart Road </t>
  </si>
  <si>
    <t>Walker</t>
  </si>
  <si>
    <t>Bulldog Brewery</t>
  </si>
  <si>
    <t xml:space="preserve">41379 Date Street  </t>
  </si>
  <si>
    <t>Carnivore Planet</t>
  </si>
  <si>
    <t xml:space="preserve">26145 Jefferson Avenue  </t>
  </si>
  <si>
    <t>Birdcage Press</t>
  </si>
  <si>
    <t xml:space="preserve">2320 Bowdoin Street  </t>
  </si>
  <si>
    <t>Palo Alto</t>
  </si>
  <si>
    <t>Woof Gang Bakery Las Vegas</t>
  </si>
  <si>
    <t xml:space="preserve">7080 North Durango Drive </t>
  </si>
  <si>
    <t># 140</t>
  </si>
  <si>
    <t>Paw Country</t>
  </si>
  <si>
    <t xml:space="preserve">5652 Lake Murray Blvd </t>
  </si>
  <si>
    <t>Pandoras Box</t>
  </si>
  <si>
    <t xml:space="preserve">PO Box 1975  </t>
  </si>
  <si>
    <t>Vashon</t>
  </si>
  <si>
    <t>Link Canine Coaching</t>
  </si>
  <si>
    <t xml:space="preserve">PO Box 752502  </t>
  </si>
  <si>
    <t>International Speedway Corporation</t>
  </si>
  <si>
    <t xml:space="preserve">125 South Avondale Blvd </t>
  </si>
  <si>
    <t>Chamois Sphynx</t>
  </si>
  <si>
    <t xml:space="preserve">5950 South Pecos Road </t>
  </si>
  <si>
    <t>Apt. 1091</t>
  </si>
  <si>
    <t>Protein For Pets</t>
  </si>
  <si>
    <t xml:space="preserve">1223 Wilshire Blvd  </t>
  </si>
  <si>
    <t># 999</t>
  </si>
  <si>
    <t>Labrador Insider</t>
  </si>
  <si>
    <t xml:space="preserve">8280 216th Street North </t>
  </si>
  <si>
    <t>Forest Lake</t>
  </si>
  <si>
    <t>Shedbuddy Pet Products</t>
  </si>
  <si>
    <t xml:space="preserve">1938 South Conference Drive </t>
  </si>
  <si>
    <t>Teranew</t>
  </si>
  <si>
    <t xml:space="preserve">1336 Brommer Street  </t>
  </si>
  <si>
    <t># A9</t>
  </si>
  <si>
    <t>Pet Pals Discount Pet Supplies Inc.</t>
  </si>
  <si>
    <t xml:space="preserve">3660 Soquel Drive  </t>
  </si>
  <si>
    <t>Soquel</t>
  </si>
  <si>
    <t>Tailwaggers</t>
  </si>
  <si>
    <t xml:space="preserve">1929 North Bronson Avenue </t>
  </si>
  <si>
    <t>Pooch Party Packs</t>
  </si>
  <si>
    <t xml:space="preserve">505 Veranda Way  </t>
  </si>
  <si>
    <t>Missoula</t>
  </si>
  <si>
    <t>Pets Plus</t>
  </si>
  <si>
    <t xml:space="preserve">20372 East Pennsylvania Avenue </t>
  </si>
  <si>
    <t>Dunnellon</t>
  </si>
  <si>
    <t>Modern Pet Mobile Grooming</t>
  </si>
  <si>
    <t xml:space="preserve">8530 West Sahara Avenue </t>
  </si>
  <si>
    <t># 130</t>
  </si>
  <si>
    <t>The Decal Factory</t>
  </si>
  <si>
    <t xml:space="preserve">421 West Riverside Avenue </t>
  </si>
  <si>
    <t># 400</t>
  </si>
  <si>
    <t>Huma.Ne</t>
  </si>
  <si>
    <t xml:space="preserve">12598 Central Avenue  </t>
  </si>
  <si>
    <t># 201</t>
  </si>
  <si>
    <t>Jag</t>
  </si>
  <si>
    <t xml:space="preserve">4380 Sunnyview Court  </t>
  </si>
  <si>
    <t>Meowser Inc</t>
  </si>
  <si>
    <t xml:space="preserve">3458 South West Temple </t>
  </si>
  <si>
    <t>Doggie In The Window LLC.</t>
  </si>
  <si>
    <t xml:space="preserve">1321 East 3300 South </t>
  </si>
  <si>
    <t>Unit 1</t>
  </si>
  <si>
    <t>The Snake Rack</t>
  </si>
  <si>
    <t xml:space="preserve">351 Papaya Place  </t>
  </si>
  <si>
    <t>Misty &amp; Me LLC</t>
  </si>
  <si>
    <t xml:space="preserve">3410 La Sierra Avenue </t>
  </si>
  <si>
    <t># F124</t>
  </si>
  <si>
    <t>Earthwise Pet Supply - East Village..</t>
  </si>
  <si>
    <t xml:space="preserve">9470 El Granito Avenue </t>
  </si>
  <si>
    <t>Rescued Hearts Unique Boutiique</t>
  </si>
  <si>
    <t xml:space="preserve">3314 Austin Bluffs Parkway </t>
  </si>
  <si>
    <t>Mgoodcare.Com</t>
  </si>
  <si>
    <t xml:space="preserve">817 12th Street  </t>
  </si>
  <si>
    <t>Sitstay</t>
  </si>
  <si>
    <t xml:space="preserve">129 North 10th Street </t>
  </si>
  <si>
    <t>Lincoln</t>
  </si>
  <si>
    <t xml:space="preserve">2842 Via Romantico Street </t>
  </si>
  <si>
    <t>Per Empawrium</t>
  </si>
  <si>
    <t xml:space="preserve">12393 West 64th Avenue </t>
  </si>
  <si>
    <t>Pet Empawrium</t>
  </si>
  <si>
    <t>Arvada</t>
  </si>
  <si>
    <t>Aquatic Warehouse</t>
  </si>
  <si>
    <t xml:space="preserve">5466 Complex Street  </t>
  </si>
  <si>
    <t># 204</t>
  </si>
  <si>
    <t>Furr Parlor</t>
  </si>
  <si>
    <t xml:space="preserve">105 North Beebe Street </t>
  </si>
  <si>
    <t>Apt. 2105</t>
  </si>
  <si>
    <t>The Dogs Meow</t>
  </si>
  <si>
    <t xml:space="preserve">2047 East 3300 South </t>
  </si>
  <si>
    <t>Menagerie Farms</t>
  </si>
  <si>
    <t xml:space="preserve">20650 Turmeric Way  </t>
  </si>
  <si>
    <t>Jamul</t>
  </si>
  <si>
    <t>Glory Food Inc.</t>
  </si>
  <si>
    <t xml:space="preserve">725 Brea Canyon Road </t>
  </si>
  <si>
    <t>Plug And Play Solutions LLC</t>
  </si>
  <si>
    <t xml:space="preserve">11975 Salem Drive  </t>
  </si>
  <si>
    <t>Sea Happiness LLC</t>
  </si>
  <si>
    <t xml:space="preserve">2704 Street Edwards Circle </t>
  </si>
  <si>
    <t xml:space="preserve">311 West Third Street </t>
  </si>
  <si>
    <t>Ste. 3479</t>
  </si>
  <si>
    <t>Pharma Supply</t>
  </si>
  <si>
    <t xml:space="preserve">3381 Fairlane Farms Road </t>
  </si>
  <si>
    <t>Wellington</t>
  </si>
  <si>
    <t>Lolly &amp; Company</t>
  </si>
  <si>
    <t xml:space="preserve">13838 1st Avenue South </t>
  </si>
  <si>
    <t>Abc Expo</t>
  </si>
  <si>
    <t xml:space="preserve">1942 Cedar Hill Court </t>
  </si>
  <si>
    <t>B&amp;B-Maf Lp</t>
  </si>
  <si>
    <t xml:space="preserve">2120 East Deerfield Avenue </t>
  </si>
  <si>
    <t>Suamico</t>
  </si>
  <si>
    <t>Doggy Stylz Grooming Salon</t>
  </si>
  <si>
    <t xml:space="preserve">2909 East Cervantes Street </t>
  </si>
  <si>
    <t>Pensacola</t>
  </si>
  <si>
    <t>Saint Charles</t>
  </si>
  <si>
    <t>Surf Doggie Mobile Pet Grooming</t>
  </si>
  <si>
    <t xml:space="preserve">29305 Wildcat Canyon Road </t>
  </si>
  <si>
    <t>Kittyweed.Com</t>
  </si>
  <si>
    <t xml:space="preserve">1320 El Rancho Drive </t>
  </si>
  <si>
    <t>Pet Rush</t>
  </si>
  <si>
    <t xml:space="preserve">115 West Linden Avenue </t>
  </si>
  <si>
    <t>Hampton Direct</t>
  </si>
  <si>
    <t xml:space="preserve">21600 Oxnard Street  </t>
  </si>
  <si>
    <t>Ste. 1700</t>
  </si>
  <si>
    <t>Woodland Hills</t>
  </si>
  <si>
    <t>Farmers Feed Co.</t>
  </si>
  <si>
    <t xml:space="preserve">1302 East Miner Avenue </t>
  </si>
  <si>
    <t>Love A Pup</t>
  </si>
  <si>
    <t xml:space="preserve">9691 Trailwood Drive  </t>
  </si>
  <si>
    <t># 102</t>
  </si>
  <si>
    <t>Twins Aquarium</t>
  </si>
  <si>
    <t xml:space="preserve">7912 West Lane  </t>
  </si>
  <si>
    <t># 223</t>
  </si>
  <si>
    <t>Flea Care LLC.</t>
  </si>
  <si>
    <t xml:space="preserve">960 Cheswick Drive  </t>
  </si>
  <si>
    <t>Alicias Grooming &amp; Feed</t>
  </si>
  <si>
    <t xml:space="preserve">9220 South Eastern Avenue </t>
  </si>
  <si>
    <t># 100</t>
  </si>
  <si>
    <t>Pet Worth</t>
  </si>
  <si>
    <t xml:space="preserve">227 Mott Street  </t>
  </si>
  <si>
    <t>Deslys Pet Grooming</t>
  </si>
  <si>
    <t xml:space="preserve">2144 Venice Blvd  </t>
  </si>
  <si>
    <t>Blue Pooch</t>
  </si>
  <si>
    <t xml:space="preserve">11737 West Pico Blv </t>
  </si>
  <si>
    <t>Wags Lending</t>
  </si>
  <si>
    <t xml:space="preserve">9484 Double R Blvd </t>
  </si>
  <si>
    <t>Villagio Pets</t>
  </si>
  <si>
    <t xml:space="preserve">17807 Hayes Avenue  </t>
  </si>
  <si>
    <t>41493 Margarite Road, Ste. 103</t>
  </si>
  <si>
    <t>Pawsitive Karma</t>
  </si>
  <si>
    <t xml:space="preserve">1665 Honeysuckle Road  </t>
  </si>
  <si>
    <t>Rpal Discount Store</t>
  </si>
  <si>
    <t xml:space="preserve">PO Box 279  </t>
  </si>
  <si>
    <t>Emory</t>
  </si>
  <si>
    <t xml:space="preserve">1086 Pebble Beach Drive </t>
  </si>
  <si>
    <t>O Fallon</t>
  </si>
  <si>
    <t>Animal Kingdom Pet Shop</t>
  </si>
  <si>
    <t xml:space="preserve">1675 West Grand Avenue </t>
  </si>
  <si>
    <t>Grover Beach</t>
  </si>
  <si>
    <t>Afb International</t>
  </si>
  <si>
    <t xml:space="preserve">3419 Stoney Creek Circle </t>
  </si>
  <si>
    <t>Ravenna</t>
  </si>
  <si>
    <t>Teds Feed Store Inc.</t>
  </si>
  <si>
    <t xml:space="preserve">17950 Burnham Avenue  </t>
  </si>
  <si>
    <t xml:space="preserve">1843 North Topping Avenue </t>
  </si>
  <si>
    <t>Nashville Paw Magazine</t>
  </si>
  <si>
    <t xml:space="preserve">PO Box 11373  </t>
  </si>
  <si>
    <t>Hachiko</t>
  </si>
  <si>
    <t xml:space="preserve">222 Broadway   </t>
  </si>
  <si>
    <t>Patriot Pet Supply</t>
  </si>
  <si>
    <t xml:space="preserve">161 Shelter Cove Way </t>
  </si>
  <si>
    <t>Carrollton</t>
  </si>
  <si>
    <t>Rk Shopping Network</t>
  </si>
  <si>
    <t xml:space="preserve">6250 Canoga Avenue  </t>
  </si>
  <si>
    <t>Ste. 456</t>
  </si>
  <si>
    <t>Pets Inc.</t>
  </si>
  <si>
    <t xml:space="preserve">1628 Bell Avenue  </t>
  </si>
  <si>
    <t>Okc</t>
  </si>
  <si>
    <t>J&amp;J Snac Foods Corp</t>
  </si>
  <si>
    <t xml:space="preserve">5353 Downey Road  </t>
  </si>
  <si>
    <t>Xenas Mom In Home Pet Sitting</t>
  </si>
  <si>
    <t xml:space="preserve">2077 Benelli Ferry Court </t>
  </si>
  <si>
    <t>Unit 102</t>
  </si>
  <si>
    <t>Brooklyns Dog Spa by Linda</t>
  </si>
  <si>
    <t xml:space="preserve">640 Highland Avenue  </t>
  </si>
  <si>
    <t>National City</t>
  </si>
  <si>
    <t>Pet Health Labs</t>
  </si>
  <si>
    <t>1621 South Rancho Santa Fe</t>
  </si>
  <si>
    <t>My Pet Naturally</t>
  </si>
  <si>
    <t xml:space="preserve">12001 West Pico Blvd </t>
  </si>
  <si>
    <t>HWC</t>
  </si>
  <si>
    <t xml:space="preserve">4514 Cole Avenue  </t>
  </si>
  <si>
    <t>Ste. 1220</t>
  </si>
  <si>
    <t>MS4</t>
  </si>
  <si>
    <t xml:space="preserve">1465 East 1425 North </t>
  </si>
  <si>
    <t>Logan</t>
  </si>
  <si>
    <t>Brentwood Associates</t>
  </si>
  <si>
    <t xml:space="preserve">11150 Santa Monica Blvd </t>
  </si>
  <si>
    <t># 1200</t>
  </si>
  <si>
    <t>Emerald Packaging</t>
  </si>
  <si>
    <t xml:space="preserve">1746 Moorland Lane  </t>
  </si>
  <si>
    <t>Crystal Lake</t>
  </si>
  <si>
    <t>Nopo Paws</t>
  </si>
  <si>
    <t xml:space="preserve">2148 North Killingsworth Street </t>
  </si>
  <si>
    <t>The Paw Depot Inc</t>
  </si>
  <si>
    <t xml:space="preserve">8795 Preston Trace Blvd </t>
  </si>
  <si>
    <t>Bretts Aquarium Service</t>
  </si>
  <si>
    <t xml:space="preserve">25752 Covala Court  </t>
  </si>
  <si>
    <t>Nzymes</t>
  </si>
  <si>
    <t xml:space="preserve">8298 Arville Street  </t>
  </si>
  <si>
    <t>Furkids Petcare Services</t>
  </si>
  <si>
    <t xml:space="preserve">5200 Paola Court  </t>
  </si>
  <si>
    <t>W.F.Young Inc.</t>
  </si>
  <si>
    <t xml:space="preserve">302 Benton Drive  </t>
  </si>
  <si>
    <t>East Longmeadow</t>
  </si>
  <si>
    <t>I'Ll Be Doggone</t>
  </si>
  <si>
    <t xml:space="preserve">9620 B Willow Lane </t>
  </si>
  <si>
    <t>Mokena</t>
  </si>
  <si>
    <t xml:space="preserve">1129 Overden Place  </t>
  </si>
  <si>
    <t>Pomona</t>
  </si>
  <si>
    <t>Klearwater</t>
  </si>
  <si>
    <t xml:space="preserve">5848 East Berry Street </t>
  </si>
  <si>
    <t>American Credit Exchange</t>
  </si>
  <si>
    <t xml:space="preserve">5920 South Rainbow Blvd </t>
  </si>
  <si>
    <t>Bluebell</t>
  </si>
  <si>
    <t xml:space="preserve">6301 Bluebell Street  </t>
  </si>
  <si>
    <t>Muddy Paws Pet Grooming And Spa</t>
  </si>
  <si>
    <t xml:space="preserve">8140 Cliffdale Road  </t>
  </si>
  <si>
    <t>Fayetteville</t>
  </si>
  <si>
    <t>Mypride Poodles</t>
  </si>
  <si>
    <t xml:space="preserve">4162 Pohickery Court  </t>
  </si>
  <si>
    <t>4 Feet And Feathers Nutrition Center</t>
  </si>
  <si>
    <t xml:space="preserve">2034 Paddy Place  </t>
  </si>
  <si>
    <t>Escondido</t>
  </si>
  <si>
    <t>Cannawoof</t>
  </si>
  <si>
    <t xml:space="preserve">4815 East Carefree Highway </t>
  </si>
  <si>
    <t>Animal History Museum</t>
  </si>
  <si>
    <t xml:space="preserve">121 West Lexington Drive </t>
  </si>
  <si>
    <t># 202</t>
  </si>
  <si>
    <t>Happy Home Animal Sanctuary</t>
  </si>
  <si>
    <t xml:space="preserve">2342 Thayer Avenue  </t>
  </si>
  <si>
    <t>Ultimate Sales &amp; Marketing</t>
  </si>
  <si>
    <t xml:space="preserve">22136 Westheimer Parkway  </t>
  </si>
  <si>
    <t># 502</t>
  </si>
  <si>
    <t>Playcore</t>
  </si>
  <si>
    <t xml:space="preserve">1675 Locust Street  </t>
  </si>
  <si>
    <t>Red Bud</t>
  </si>
  <si>
    <t>Georgia Pets And Fun</t>
  </si>
  <si>
    <t xml:space="preserve">8304 Dale Drive  </t>
  </si>
  <si>
    <t>Savannah</t>
  </si>
  <si>
    <t>Ufuria</t>
  </si>
  <si>
    <t xml:space="preserve">9450 Buffalo Avenue  </t>
  </si>
  <si>
    <t>Continental Sales Associates Inc.</t>
  </si>
  <si>
    <t xml:space="preserve">2827 Hunters Bluff  </t>
  </si>
  <si>
    <t>Bloomfield Hills</t>
  </si>
  <si>
    <t>Markim Pet Resort</t>
  </si>
  <si>
    <t xml:space="preserve">4393 Carmel Valley Road </t>
  </si>
  <si>
    <t>Action Sports Resorts</t>
  </si>
  <si>
    <t xml:space="preserve">3830 East Cambridge Avenue </t>
  </si>
  <si>
    <t>Airdesign Pets</t>
  </si>
  <si>
    <t xml:space="preserve">3820 Oceanic Drive  </t>
  </si>
  <si>
    <t>Healdsburg Doghouse</t>
  </si>
  <si>
    <t xml:space="preserve">212 Healdsburg Avenue  </t>
  </si>
  <si>
    <t>Healdsburg</t>
  </si>
  <si>
    <t>Cds Pet Emporium</t>
  </si>
  <si>
    <t xml:space="preserve">1402 East Grand Avenue </t>
  </si>
  <si>
    <t>Arroyo Grande</t>
  </si>
  <si>
    <t>Bothell Feed Center</t>
  </si>
  <si>
    <t xml:space="preserve">20809 Bothell Everett Highway </t>
  </si>
  <si>
    <t>Bothell</t>
  </si>
  <si>
    <t>Mkt</t>
  </si>
  <si>
    <t xml:space="preserve">10721 Alton Downs Drive </t>
  </si>
  <si>
    <t>University Of Nevada Las Vegas (Unlv)</t>
  </si>
  <si>
    <t xml:space="preserve">2110 Sealion Drive 203 </t>
  </si>
  <si>
    <t>Chateau Le Pooch</t>
  </si>
  <si>
    <t xml:space="preserve">860 West Imperial Highway </t>
  </si>
  <si>
    <t>Ste. M</t>
  </si>
  <si>
    <t>Spoiled Dog Designs</t>
  </si>
  <si>
    <t>760 South Mountain View Drive</t>
  </si>
  <si>
    <t>LKKHM</t>
  </si>
  <si>
    <t xml:space="preserve">6709 Scarborough Avenue  </t>
  </si>
  <si>
    <t>Classic Canine Iii</t>
  </si>
  <si>
    <t>1651 West Horizon Ridge Parkway</t>
  </si>
  <si>
    <t># 160</t>
  </si>
  <si>
    <t>Las Vegas Fish &amp; Reptiles LLC</t>
  </si>
  <si>
    <t xml:space="preserve">7785 North Durango Drive </t>
  </si>
  <si>
    <t>Company K9</t>
  </si>
  <si>
    <t xml:space="preserve">417 7th Avenue West </t>
  </si>
  <si>
    <t>Dickinson</t>
  </si>
  <si>
    <t>ND</t>
  </si>
  <si>
    <t>Do It Best - Bzb</t>
  </si>
  <si>
    <t xml:space="preserve">PO Box 421793  </t>
  </si>
  <si>
    <t>Kissimmee</t>
  </si>
  <si>
    <t>Livelong Pet Nutrition</t>
  </si>
  <si>
    <t xml:space="preserve">10773 NW 58th Street </t>
  </si>
  <si>
    <t># 367</t>
  </si>
  <si>
    <t>Doral</t>
  </si>
  <si>
    <t>Loving And Gentle Dog Grooming</t>
  </si>
  <si>
    <t xml:space="preserve">3012 North Tanner Street </t>
  </si>
  <si>
    <t>Pure Grooming</t>
  </si>
  <si>
    <t xml:space="preserve">13107 Old West Avenue </t>
  </si>
  <si>
    <t>Suds Em Yourself</t>
  </si>
  <si>
    <t xml:space="preserve">192 West 11th Avenue </t>
  </si>
  <si>
    <t>86016 Playway Rd</t>
  </si>
  <si>
    <t>Plum Bubbles Distribution</t>
  </si>
  <si>
    <t xml:space="preserve">3137 Woodland Avenue  </t>
  </si>
  <si>
    <t>Modesto</t>
  </si>
  <si>
    <t>Sophistidog Grooming</t>
  </si>
  <si>
    <t xml:space="preserve">1026 Diane Place  </t>
  </si>
  <si>
    <t>West Covina</t>
  </si>
  <si>
    <t>Villa Animal Hospital</t>
  </si>
  <si>
    <t xml:space="preserve">1101 Willow Tree Drive </t>
  </si>
  <si>
    <t>Kms Concepts LLC</t>
  </si>
  <si>
    <t xml:space="preserve">PO Box 1625  </t>
  </si>
  <si>
    <t>Carols Canine Cookie Creations</t>
  </si>
  <si>
    <t xml:space="preserve">6301 West Washington Avenue </t>
  </si>
  <si>
    <t>Donnas Pet Depot</t>
  </si>
  <si>
    <t xml:space="preserve">271 Livingston Street  </t>
  </si>
  <si>
    <t>Northvale</t>
  </si>
  <si>
    <t xml:space="preserve">247 West 23rd Street </t>
  </si>
  <si>
    <t>Brickyard Kennel</t>
  </si>
  <si>
    <t xml:space="preserve">1221 East 3300 South </t>
  </si>
  <si>
    <t>Poppys Pampered Pets</t>
  </si>
  <si>
    <t xml:space="preserve">1816 Cibola Road  </t>
  </si>
  <si>
    <t>All Paws Pet Grooming</t>
  </si>
  <si>
    <t xml:space="preserve">13277 Cicero Court  </t>
  </si>
  <si>
    <t>Academy Of Canine Behavior</t>
  </si>
  <si>
    <t xml:space="preserve">PO Box 1409  </t>
  </si>
  <si>
    <t>Ma &amp; Paws Bakery</t>
  </si>
  <si>
    <t xml:space="preserve">1227 East 3300 South </t>
  </si>
  <si>
    <t>Canine Collab</t>
  </si>
  <si>
    <t xml:space="preserve">905 South California Avenue </t>
  </si>
  <si>
    <t>Ortega Animal Care Center</t>
  </si>
  <si>
    <t xml:space="preserve">27341 Ortega Highway  </t>
  </si>
  <si>
    <t>Global Pet Group</t>
  </si>
  <si>
    <t xml:space="preserve">720 Lucerne Avenue  </t>
  </si>
  <si>
    <t># 739</t>
  </si>
  <si>
    <t>Lake Worth</t>
  </si>
  <si>
    <t>Pets Of Porter Ranch</t>
  </si>
  <si>
    <t xml:space="preserve">16101 Harvest Street  </t>
  </si>
  <si>
    <t>Inconceivable Studios</t>
  </si>
  <si>
    <t xml:space="preserve">8552 Onalaska Avenue  </t>
  </si>
  <si>
    <t>Tgif Design</t>
  </si>
  <si>
    <t xml:space="preserve">6 Conchita Court  </t>
  </si>
  <si>
    <t>Novato</t>
  </si>
  <si>
    <t>Jax Mercantile Co</t>
  </si>
  <si>
    <t xml:space="preserve">PO Box 469  </t>
  </si>
  <si>
    <t>Bellvue</t>
  </si>
  <si>
    <t>Kibble Klub</t>
  </si>
  <si>
    <t xml:space="preserve">931 Monica Lane  </t>
  </si>
  <si>
    <t>Campbell</t>
  </si>
  <si>
    <t>Encore Technology LLC</t>
  </si>
  <si>
    <t xml:space="preserve">292 Route 101  </t>
  </si>
  <si>
    <t>Bedford</t>
  </si>
  <si>
    <t>Fancy Puppy Paws Inc</t>
  </si>
  <si>
    <t xml:space="preserve">22003 SW 95 Place </t>
  </si>
  <si>
    <t>Rover.Com</t>
  </si>
  <si>
    <t xml:space="preserve">1051 Berry Ridge Circle </t>
  </si>
  <si>
    <t>Paw Wash</t>
  </si>
  <si>
    <t xml:space="preserve">9135 Jadeite Avenue  </t>
  </si>
  <si>
    <t>Three Dog Pet Care</t>
  </si>
  <si>
    <t xml:space="preserve">2216 Savannah River Street </t>
  </si>
  <si>
    <t>Prima Dog Ltd.</t>
  </si>
  <si>
    <t xml:space="preserve">4141 68th Street  </t>
  </si>
  <si>
    <t>Woodside</t>
  </si>
  <si>
    <t>Bow Wow-Meow</t>
  </si>
  <si>
    <t>N3143 Rome Oak Hill Road</t>
  </si>
  <si>
    <t>Helenville</t>
  </si>
  <si>
    <t>World Food Processing</t>
  </si>
  <si>
    <t xml:space="preserve">4620 284th Street East </t>
  </si>
  <si>
    <t>Randolph</t>
  </si>
  <si>
    <t>Lawrenceville</t>
  </si>
  <si>
    <t>Louis Dreyfus Commodities</t>
  </si>
  <si>
    <t>3 Sugar Creek Center Blvd</t>
  </si>
  <si>
    <t>Sugar Land</t>
  </si>
  <si>
    <t>Little Rhinos</t>
  </si>
  <si>
    <t xml:space="preserve">38463 37th Street East </t>
  </si>
  <si>
    <t>JD LLC Direct Imports</t>
  </si>
  <si>
    <t xml:space="preserve">4633 Sunset Point  </t>
  </si>
  <si>
    <t>Destin</t>
  </si>
  <si>
    <t xml:space="preserve">162 Galicia Road  </t>
  </si>
  <si>
    <t>Tularosa</t>
  </si>
  <si>
    <t>Whiskers &amp; Wags Pet Boutique</t>
  </si>
  <si>
    <t xml:space="preserve">3055 Highland Lakes Road </t>
  </si>
  <si>
    <t>Janelle Mciver Dog Training</t>
  </si>
  <si>
    <t xml:space="preserve">6723 Shelter Lane  </t>
  </si>
  <si>
    <t>Lessons From A Paralyzed Dog</t>
  </si>
  <si>
    <t xml:space="preserve">17 Candlewyck Drive  </t>
  </si>
  <si>
    <t>Its A Dogs World School Of Grooming</t>
  </si>
  <si>
    <t xml:space="preserve">1855 West Greenway Road </t>
  </si>
  <si>
    <t>Beijing Pet Spa</t>
  </si>
  <si>
    <t xml:space="preserve">6160 Spring Mountain Road </t>
  </si>
  <si>
    <t>Animal Love And Logic</t>
  </si>
  <si>
    <t xml:space="preserve">327 Auster Park Avenue </t>
  </si>
  <si>
    <t>Pet Food Depot</t>
  </si>
  <si>
    <t>17645 North Cave Creek Road</t>
  </si>
  <si>
    <t>Southern Nevada Beagle Rescue Foundation</t>
  </si>
  <si>
    <t xml:space="preserve">285 Irvin Avenue  </t>
  </si>
  <si>
    <t>Whole Pets South</t>
  </si>
  <si>
    <t xml:space="preserve">2540 Baseline Road  </t>
  </si>
  <si>
    <t>1775 East Thousand Oaks Blvd</t>
  </si>
  <si>
    <t>Dorell Fabrics</t>
  </si>
  <si>
    <t xml:space="preserve">10870 Spencer Avenue  </t>
  </si>
  <si>
    <t>Kims In Home Grooming</t>
  </si>
  <si>
    <t xml:space="preserve">2121 Cabrini Court  </t>
  </si>
  <si>
    <t>The Enlightened Dog</t>
  </si>
  <si>
    <t xml:space="preserve">1909 B Street  </t>
  </si>
  <si>
    <t>South Lake Tahoe</t>
  </si>
  <si>
    <t>Ipaw Pet Corporation</t>
  </si>
  <si>
    <t>20770 US Highway 281 North</t>
  </si>
  <si>
    <t>Klassy Pups</t>
  </si>
  <si>
    <t xml:space="preserve">412 West Moyer Street </t>
  </si>
  <si>
    <t>Ridgecrest</t>
  </si>
  <si>
    <t>Uptown Dog Cape Cod</t>
  </si>
  <si>
    <t xml:space="preserve">410 West Falmouth Highway </t>
  </si>
  <si>
    <t>PO Box 741</t>
  </si>
  <si>
    <t>West Falmouth</t>
  </si>
  <si>
    <t>Premium Works Inc.</t>
  </si>
  <si>
    <t xml:space="preserve">400 Oceangate   </t>
  </si>
  <si>
    <t>Ste. 760</t>
  </si>
  <si>
    <t>Furry Friends Inc</t>
  </si>
  <si>
    <t xml:space="preserve">3586C Hartsel Drive  </t>
  </si>
  <si>
    <t>Gardens by Gomez</t>
  </si>
  <si>
    <t xml:space="preserve">1333 North Palmsprings Drive </t>
  </si>
  <si>
    <t>DMH</t>
  </si>
  <si>
    <t xml:space="preserve">1505 Genessee Street  </t>
  </si>
  <si>
    <t>Big Dogs</t>
  </si>
  <si>
    <t xml:space="preserve">2475 Townsgate Road  </t>
  </si>
  <si>
    <t>Judy Murphy Realtor</t>
  </si>
  <si>
    <t xml:space="preserve">2706 Colanthe Avenue  </t>
  </si>
  <si>
    <t>The Beauty In The Beast</t>
  </si>
  <si>
    <t xml:space="preserve">31161 Niguel Road  </t>
  </si>
  <si>
    <t># D</t>
  </si>
  <si>
    <t>Canine Castle Ii</t>
  </si>
  <si>
    <t>678 East Thousand Oaks Blvd</t>
  </si>
  <si>
    <t>Todd Lewis &amp; Associates</t>
  </si>
  <si>
    <t xml:space="preserve">2436 South I-35 East </t>
  </si>
  <si>
    <t>Ste. 376-208</t>
  </si>
  <si>
    <t>Free Run Leashes</t>
  </si>
  <si>
    <t xml:space="preserve">76 Hillside Avenue  </t>
  </si>
  <si>
    <t xml:space="preserve">1109 Nevada Blaze Avenue </t>
  </si>
  <si>
    <t>N. Las Vegas</t>
  </si>
  <si>
    <t>Polyfab Display Company</t>
  </si>
  <si>
    <t xml:space="preserve">14892 Persistence Drive  </t>
  </si>
  <si>
    <t>Woodbridge</t>
  </si>
  <si>
    <t>Petlanthropy</t>
  </si>
  <si>
    <t xml:space="preserve">2211 Kinclair   </t>
  </si>
  <si>
    <t>Fishbowl Design</t>
  </si>
  <si>
    <t xml:space="preserve">1222 Settle Avenue  </t>
  </si>
  <si>
    <t>Coast Pet Supply &amp; Grooming</t>
  </si>
  <si>
    <t xml:space="preserve">880 North Coast  </t>
  </si>
  <si>
    <t>Go Pop Promotions</t>
  </si>
  <si>
    <t xml:space="preserve">17960 Raymer Street  </t>
  </si>
  <si>
    <t xml:space="preserve">3940 Laurel Canyon Blvd </t>
  </si>
  <si>
    <t>Ste. 309</t>
  </si>
  <si>
    <t>Studio City</t>
  </si>
  <si>
    <t>Kibbles Place</t>
  </si>
  <si>
    <t xml:space="preserve">305 North 2nd Avenue </t>
  </si>
  <si>
    <t># 182</t>
  </si>
  <si>
    <t>Eastside Dog</t>
  </si>
  <si>
    <t xml:space="preserve">7533 166th Avenue NE </t>
  </si>
  <si>
    <t>Redmond</t>
  </si>
  <si>
    <t>Woof Gang Pups Beefsto</t>
  </si>
  <si>
    <t xml:space="preserve">709 Jane Eyre Place </t>
  </si>
  <si>
    <t>You Dirty Dog</t>
  </si>
  <si>
    <t xml:space="preserve">7530 Peaceful Brook Streeet </t>
  </si>
  <si>
    <t>Flint River Ranch</t>
  </si>
  <si>
    <t xml:space="preserve">5001 Paradise Harbor Place </t>
  </si>
  <si>
    <t>Hearty Mutts</t>
  </si>
  <si>
    <t xml:space="preserve">PO Box 711942  </t>
  </si>
  <si>
    <t>Roccos Pawsh K9</t>
  </si>
  <si>
    <t xml:space="preserve">5226 Blue Gum Court </t>
  </si>
  <si>
    <t>Glamourgirlzwaikiki Inc</t>
  </si>
  <si>
    <t xml:space="preserve">1777 Alamoana Blvd  </t>
  </si>
  <si>
    <t xml:space="preserve">500 North Broadway  </t>
  </si>
  <si>
    <t>Unit C 107</t>
  </si>
  <si>
    <t>Dogs by Mylee</t>
  </si>
  <si>
    <t xml:space="preserve">602 Canyon Road  </t>
  </si>
  <si>
    <t>Pretty Little Monsters</t>
  </si>
  <si>
    <t xml:space="preserve">11406 Storici Street  </t>
  </si>
  <si>
    <t>Laguard Managment Services</t>
  </si>
  <si>
    <t xml:space="preserve">3361 Charlwood Drive  </t>
  </si>
  <si>
    <t>Rochester Hills</t>
  </si>
  <si>
    <t>Fetchlight</t>
  </si>
  <si>
    <t xml:space="preserve">302 Washington Street  </t>
  </si>
  <si>
    <t># 113</t>
  </si>
  <si>
    <t xml:space="preserve">13939 Poway Road  </t>
  </si>
  <si>
    <t>The Stair Barrier</t>
  </si>
  <si>
    <t xml:space="preserve">1605 Hamiota Ridge  </t>
  </si>
  <si>
    <t>Bed N Bones</t>
  </si>
  <si>
    <t xml:space="preserve">29372 Trabuco Creek Road </t>
  </si>
  <si>
    <t xml:space="preserve">106 White Cap Lane </t>
  </si>
  <si>
    <t>Newport Coast</t>
  </si>
  <si>
    <t>Mauz &amp; Wauz Inc.</t>
  </si>
  <si>
    <t xml:space="preserve">30 Wall Street  </t>
  </si>
  <si>
    <t>Ny</t>
  </si>
  <si>
    <t>Elyptol Inc</t>
  </si>
  <si>
    <t xml:space="preserve">2500 Broadway   </t>
  </si>
  <si>
    <t>Ste. F 125</t>
  </si>
  <si>
    <t>Max &amp; Cocoa</t>
  </si>
  <si>
    <t xml:space="preserve">106 Borrego   </t>
  </si>
  <si>
    <t>Pup-R-Scots</t>
  </si>
  <si>
    <t xml:space="preserve">648 Bailey Lane  </t>
  </si>
  <si>
    <t>San Jacinto</t>
  </si>
  <si>
    <t>American Humane Association</t>
  </si>
  <si>
    <t xml:space="preserve">11530 Ventura Blvd  </t>
  </si>
  <si>
    <t>Bolero Home Decor</t>
  </si>
  <si>
    <t xml:space="preserve">15060 Ventura Blvd  </t>
  </si>
  <si>
    <t>Fat Happy Pets</t>
  </si>
  <si>
    <t xml:space="preserve">7750 Dean Martin Drive </t>
  </si>
  <si>
    <t># 405</t>
  </si>
  <si>
    <t>Skadoodoo</t>
  </si>
  <si>
    <t xml:space="preserve">39 20th Avenue  </t>
  </si>
  <si>
    <t># 8</t>
  </si>
  <si>
    <t>Supa Juice</t>
  </si>
  <si>
    <t xml:space="preserve">PO Box 504192  </t>
  </si>
  <si>
    <t>The Laundromutt</t>
  </si>
  <si>
    <t xml:space="preserve">17324 Ventura Blvd  </t>
  </si>
  <si>
    <t>Haute Pets</t>
  </si>
  <si>
    <t xml:space="preserve">114 West 19th  </t>
  </si>
  <si>
    <t>Raw Advantage</t>
  </si>
  <si>
    <t>12264 Silver Falls Highway SE</t>
  </si>
  <si>
    <t>Aumsville</t>
  </si>
  <si>
    <t>Barnacle Bay</t>
  </si>
  <si>
    <t>Petco Magnet Programs</t>
  </si>
  <si>
    <t xml:space="preserve">6151 Mountain Vista Street </t>
  </si>
  <si>
    <t>Apt. 1125</t>
  </si>
  <si>
    <t>Pet Gift Box</t>
  </si>
  <si>
    <t xml:space="preserve">90 Booth Avenue  </t>
  </si>
  <si>
    <t>Jack And Rascals</t>
  </si>
  <si>
    <t xml:space="preserve">6001 Winter Haven NW </t>
  </si>
  <si>
    <t>Veterinaria Del Desierto</t>
  </si>
  <si>
    <t>444 North Cesar Chavez Street</t>
  </si>
  <si>
    <t>San Luis</t>
  </si>
  <si>
    <t>Feed Pet Purveyor</t>
  </si>
  <si>
    <t>502 West Grand Central Avenue</t>
  </si>
  <si>
    <t>Mans Best Friend</t>
  </si>
  <si>
    <t xml:space="preserve">1052 Pincay Drive  </t>
  </si>
  <si>
    <t>Bartdog Media</t>
  </si>
  <si>
    <t xml:space="preserve">535 East Route 66 </t>
  </si>
  <si>
    <t>Glendora</t>
  </si>
  <si>
    <t>Koval Williamson</t>
  </si>
  <si>
    <t xml:space="preserve">11208 47th Avenue West </t>
  </si>
  <si>
    <t>Mukilteo</t>
  </si>
  <si>
    <t>Olympic Pet Shop</t>
  </si>
  <si>
    <t xml:space="preserve">2925 West Olympic Blvd </t>
  </si>
  <si>
    <t>Shear Convenience</t>
  </si>
  <si>
    <t xml:space="preserve">3312 Bonnevier Street  </t>
  </si>
  <si>
    <t>Zugo Pet</t>
  </si>
  <si>
    <t xml:space="preserve">269 South Beverly Drive </t>
  </si>
  <si>
    <t># 1178</t>
  </si>
  <si>
    <t>Animal World Network</t>
  </si>
  <si>
    <t xml:space="preserve">8860 Corbin Avenue  </t>
  </si>
  <si>
    <t># 363</t>
  </si>
  <si>
    <t>Fur Your Paws Only</t>
  </si>
  <si>
    <t xml:space="preserve">320 Encima Court  </t>
  </si>
  <si>
    <t>Diapees &amp; Wipees</t>
  </si>
  <si>
    <t xml:space="preserve">PO Box 270661  </t>
  </si>
  <si>
    <t>ADW Acosta</t>
  </si>
  <si>
    <t xml:space="preserve">1301 4th Avenue NW </t>
  </si>
  <si>
    <t>Haute Dauge</t>
  </si>
  <si>
    <t xml:space="preserve">1440 East Pine Street </t>
  </si>
  <si>
    <t>Stayton</t>
  </si>
  <si>
    <t xml:space="preserve">202 Bryant Street  </t>
  </si>
  <si>
    <t>Abad Foam Inc</t>
  </si>
  <si>
    <t xml:space="preserve">6560 Caballero Blvd  </t>
  </si>
  <si>
    <t>Tonis Grooming</t>
  </si>
  <si>
    <t xml:space="preserve">11922 Sheep Creek Road </t>
  </si>
  <si>
    <t>Phelan</t>
  </si>
  <si>
    <t>Crystal Clear Aquarium Service</t>
  </si>
  <si>
    <t>344 North Griffith Park Drive</t>
  </si>
  <si>
    <t xml:space="preserve">5598 Smoke Signal Avenue </t>
  </si>
  <si>
    <t>Jeffreys Natural Pet Foods</t>
  </si>
  <si>
    <t xml:space="preserve">1841 Powell Street  </t>
  </si>
  <si>
    <t>Pet Research Inc.</t>
  </si>
  <si>
    <t xml:space="preserve">3541 Old Conejo Road </t>
  </si>
  <si>
    <t>Ste. 116</t>
  </si>
  <si>
    <t>Orderwithme</t>
  </si>
  <si>
    <t xml:space="preserve">813 East Ogden Avenue </t>
  </si>
  <si>
    <t xml:space="preserve">6712 West Cheyenne Avenue </t>
  </si>
  <si>
    <t>Premier Choice Foods Inc.</t>
  </si>
  <si>
    <t xml:space="preserve">3 Corporate Park  </t>
  </si>
  <si>
    <t>Ste. 235</t>
  </si>
  <si>
    <t>Premium Pet Health</t>
  </si>
  <si>
    <t xml:space="preserve">16305 East Crystal Ridge </t>
  </si>
  <si>
    <t>Mackenzie Couture</t>
  </si>
  <si>
    <t xml:space="preserve">PO Box 359  </t>
  </si>
  <si>
    <t>Lynnfield</t>
  </si>
  <si>
    <t>Candi Karsjens Media LLC</t>
  </si>
  <si>
    <t xml:space="preserve">15877 155 Street  </t>
  </si>
  <si>
    <t>Rockwell</t>
  </si>
  <si>
    <t>Roar Logistics Inc.</t>
  </si>
  <si>
    <t xml:space="preserve">120 Church Street  </t>
  </si>
  <si>
    <t>Buffalo</t>
  </si>
  <si>
    <t>So Cal Grooming</t>
  </si>
  <si>
    <t xml:space="preserve">28011 Seco Canyon Road </t>
  </si>
  <si>
    <t>Pet360 Inc.</t>
  </si>
  <si>
    <t xml:space="preserve">2260 Butler Pike  </t>
  </si>
  <si>
    <t>Plymouth Meeting</t>
  </si>
  <si>
    <t>Tiffs Clips</t>
  </si>
  <si>
    <t xml:space="preserve">1140 Dyer   </t>
  </si>
  <si>
    <t>Bark Ave</t>
  </si>
  <si>
    <t xml:space="preserve">2780 Shelly Road  </t>
  </si>
  <si>
    <t>Harleysville</t>
  </si>
  <si>
    <t>Pet Healthy Holdings LLC.</t>
  </si>
  <si>
    <t xml:space="preserve">3801 Pinnacle Point Drive </t>
  </si>
  <si>
    <t>The Buried Bone</t>
  </si>
  <si>
    <t xml:space="preserve">13530 Poway Road  </t>
  </si>
  <si>
    <t xml:space="preserve">3051 Tiffany Lane  </t>
  </si>
  <si>
    <t>Colton</t>
  </si>
  <si>
    <t xml:space="preserve">626 Lead Street  </t>
  </si>
  <si>
    <t>Cell Line Usa</t>
  </si>
  <si>
    <t xml:space="preserve">14545 Valley View  </t>
  </si>
  <si>
    <t>Poochieheaven</t>
  </si>
  <si>
    <t xml:space="preserve">2020 Prairie Lane  </t>
  </si>
  <si>
    <t>Unit 101</t>
  </si>
  <si>
    <t>Eau Claire</t>
  </si>
  <si>
    <t xml:space="preserve">128 Chelseann Street  </t>
  </si>
  <si>
    <t>Del Lathim Design</t>
  </si>
  <si>
    <t xml:space="preserve">PO Box 3222  </t>
  </si>
  <si>
    <t>Pasco</t>
  </si>
  <si>
    <t>Petite Tail Dog Grooming</t>
  </si>
  <si>
    <t xml:space="preserve">18226 Prairie Avenue  </t>
  </si>
  <si>
    <t>Restoration Hardware</t>
  </si>
  <si>
    <t xml:space="preserve">7192 Tippecanoe Avenue  </t>
  </si>
  <si>
    <t>The Paw Spa</t>
  </si>
  <si>
    <t>5011 West 21st Street Road</t>
  </si>
  <si>
    <t>Pacific Nw Pet Marketing</t>
  </si>
  <si>
    <t xml:space="preserve">14921 SE Gladstone Street </t>
  </si>
  <si>
    <t>Mizu Pet</t>
  </si>
  <si>
    <t xml:space="preserve">1499 Old Bayshore Highway </t>
  </si>
  <si>
    <t>Burlingame</t>
  </si>
  <si>
    <t xml:space="preserve">115 A Peachtree Court </t>
  </si>
  <si>
    <t>Kennedale</t>
  </si>
  <si>
    <t>Ryan Epsilon</t>
  </si>
  <si>
    <t xml:space="preserve">2691 Joyceridge Drive  </t>
  </si>
  <si>
    <t>Chatsworth</t>
  </si>
  <si>
    <t>Pawselite</t>
  </si>
  <si>
    <t xml:space="preserve">PO Box 1922  </t>
  </si>
  <si>
    <t>Carlsbad</t>
  </si>
  <si>
    <t>Pooch Pride</t>
  </si>
  <si>
    <t xml:space="preserve">1224 El Cielo Circle </t>
  </si>
  <si>
    <t>Five Star Marketing Inc.</t>
  </si>
  <si>
    <t xml:space="preserve">400 Industrial Blvd  </t>
  </si>
  <si>
    <t>Mansfield</t>
  </si>
  <si>
    <t>Aquasolver LLC</t>
  </si>
  <si>
    <t xml:space="preserve">2255 Seaquest Trail  </t>
  </si>
  <si>
    <t>Sit Means Sit Summerlin</t>
  </si>
  <si>
    <t xml:space="preserve">1509 Astronomy Circle  </t>
  </si>
  <si>
    <t>Fab Pet Station</t>
  </si>
  <si>
    <t xml:space="preserve">8201 Exbourne Circle  </t>
  </si>
  <si>
    <t>Caliber Design Center</t>
  </si>
  <si>
    <t xml:space="preserve">700 Fugate Avenue  </t>
  </si>
  <si>
    <t>Mcgrath Reptiles</t>
  </si>
  <si>
    <t xml:space="preserve">40 Fantasia Lane  </t>
  </si>
  <si>
    <t>Spa-K9 LLC</t>
  </si>
  <si>
    <t xml:space="preserve">6491 Brecksville Road  </t>
  </si>
  <si>
    <t>Independence</t>
  </si>
  <si>
    <t>Paws Inn Paradise Pet Resort</t>
  </si>
  <si>
    <t xml:space="preserve">7791 Eaton Court North </t>
  </si>
  <si>
    <t>Pinellas Park</t>
  </si>
  <si>
    <t>Hec-Lin Couture</t>
  </si>
  <si>
    <t xml:space="preserve">163 West 231th  </t>
  </si>
  <si>
    <t>Hungs</t>
  </si>
  <si>
    <t xml:space="preserve">1320 Grangeville Drive  </t>
  </si>
  <si>
    <t>Pet Food Warehouse</t>
  </si>
  <si>
    <t>6155 B 18th Street North</t>
  </si>
  <si>
    <t>Saint Petersburg</t>
  </si>
  <si>
    <t>Whos Your Doggy</t>
  </si>
  <si>
    <t xml:space="preserve">197 Adelphi Street  </t>
  </si>
  <si>
    <t>Tropic Marine</t>
  </si>
  <si>
    <t xml:space="preserve">PO Box 50044  </t>
  </si>
  <si>
    <t>Caldrons Pets Choice</t>
  </si>
  <si>
    <t xml:space="preserve">3507 Tully Road  </t>
  </si>
  <si>
    <t>Ste. 80</t>
  </si>
  <si>
    <t>Pampered Pet Inn</t>
  </si>
  <si>
    <t xml:space="preserve">2411 Bissonnet   </t>
  </si>
  <si>
    <t>Happy Tails Dog Wash And Grooming</t>
  </si>
  <si>
    <t xml:space="preserve">565 College Drive  </t>
  </si>
  <si>
    <t>Sleepwalker Design Inc.</t>
  </si>
  <si>
    <t xml:space="preserve">609 East Palm Street </t>
  </si>
  <si>
    <t># 308</t>
  </si>
  <si>
    <t>Adoption Agency</t>
  </si>
  <si>
    <t xml:space="preserve">4548 Timaru Drive  </t>
  </si>
  <si>
    <t>Alameda See Spot Run</t>
  </si>
  <si>
    <t xml:space="preserve">2510 Santa Clara Avenue </t>
  </si>
  <si>
    <t>Alameda</t>
  </si>
  <si>
    <t>Vangard K9</t>
  </si>
  <si>
    <t xml:space="preserve">PO Box 28138  </t>
  </si>
  <si>
    <t>Hankscraft</t>
  </si>
  <si>
    <t xml:space="preserve">300 Wengel Drive  </t>
  </si>
  <si>
    <t>Reedsburg</t>
  </si>
  <si>
    <t xml:space="preserve">7000 Granger Road  </t>
  </si>
  <si>
    <t>Leashgear</t>
  </si>
  <si>
    <t xml:space="preserve">407 39th Street  </t>
  </si>
  <si>
    <t>Chrispbacon.Org</t>
  </si>
  <si>
    <t xml:space="preserve">536 Leighton Avenue North </t>
  </si>
  <si>
    <t>Laconia</t>
  </si>
  <si>
    <t>Afrma</t>
  </si>
  <si>
    <t xml:space="preserve">4609 Tennessee Walker Avenue </t>
  </si>
  <si>
    <t>Pooch Etc. Inc.</t>
  </si>
  <si>
    <t xml:space="preserve">328 East Broadway  </t>
  </si>
  <si>
    <t>Unit R</t>
  </si>
  <si>
    <t>MMP Living</t>
  </si>
  <si>
    <t xml:space="preserve">2770 Arapahoe Road  </t>
  </si>
  <si>
    <t>Ste. 132-166</t>
  </si>
  <si>
    <t>Grooming by Tricia</t>
  </si>
  <si>
    <t xml:space="preserve">422 North Euclid Street </t>
  </si>
  <si>
    <t>Prismatix</t>
  </si>
  <si>
    <t xml:space="preserve">324 Railroad Avenue  </t>
  </si>
  <si>
    <t>Hackensack</t>
  </si>
  <si>
    <t>Yuppie Puppies LLC</t>
  </si>
  <si>
    <t xml:space="preserve">1416 Dolomiti Drive  </t>
  </si>
  <si>
    <t>Symphony Animal Foundation</t>
  </si>
  <si>
    <t xml:space="preserve">5650 Kens Place  </t>
  </si>
  <si>
    <t>Tammy Harper Dog &amp; Cat Grioming</t>
  </si>
  <si>
    <t xml:space="preserve">5621 North Tenaya Way </t>
  </si>
  <si>
    <t>Alpha Pet Supply</t>
  </si>
  <si>
    <t xml:space="preserve">960 San Pablo Avenue </t>
  </si>
  <si>
    <t>Albany</t>
  </si>
  <si>
    <t>Whitestone Development</t>
  </si>
  <si>
    <t xml:space="preserve">362 SW Santee Drive </t>
  </si>
  <si>
    <t>Greensburg</t>
  </si>
  <si>
    <t>Animal Farm</t>
  </si>
  <si>
    <t xml:space="preserve">1531 San Pablo Avenue </t>
  </si>
  <si>
    <t>Berkeley</t>
  </si>
  <si>
    <t>Lots A Lovin Pet Sitters LLC</t>
  </si>
  <si>
    <t>7422 Wild Horse Mesa Drive</t>
  </si>
  <si>
    <t>Modesto Feed Inc.</t>
  </si>
  <si>
    <t xml:space="preserve">5437 Mchenry Avenue  </t>
  </si>
  <si>
    <t>GW Little</t>
  </si>
  <si>
    <t xml:space="preserve">80 West Cochran Street </t>
  </si>
  <si>
    <t>Debs Dog Grooming</t>
  </si>
  <si>
    <t xml:space="preserve">12211 South Eastern Avenue </t>
  </si>
  <si>
    <t xml:space="preserve">6440 Sky Pointe Drive </t>
  </si>
  <si>
    <t># 140-400</t>
  </si>
  <si>
    <t xml:space="preserve">9308 Empire Rock Street </t>
  </si>
  <si>
    <t>Treatibles</t>
  </si>
  <si>
    <t xml:space="preserve">248 Third Street  </t>
  </si>
  <si>
    <t>Okalnd</t>
  </si>
  <si>
    <t xml:space="preserve">2501 Wheeler Pass Road </t>
  </si>
  <si>
    <t>Las Vegas Dogs In Competitive Events</t>
  </si>
  <si>
    <t xml:space="preserve">4878 Lionesse Court  </t>
  </si>
  <si>
    <t>Squeaks Chirps &amp; Bubbles Pet &amp; Feed Store</t>
  </si>
  <si>
    <t>1010 Los Osos Valley Road</t>
  </si>
  <si>
    <t>Los Osos</t>
  </si>
  <si>
    <t>On My Way Home Rescue</t>
  </si>
  <si>
    <t xml:space="preserve">PO Box 91436  </t>
  </si>
  <si>
    <t>Pet Planet Hotel And Daycamp</t>
  </si>
  <si>
    <t xml:space="preserve">971 Sand Castle  </t>
  </si>
  <si>
    <t>Mercer Foods</t>
  </si>
  <si>
    <t xml:space="preserve">1836 Lapham Drive  </t>
  </si>
  <si>
    <t>Berken Unlimited</t>
  </si>
  <si>
    <t xml:space="preserve">3105 Congress Avenue  </t>
  </si>
  <si>
    <t>Plano</t>
  </si>
  <si>
    <t xml:space="preserve">12748 Winter Avenue  </t>
  </si>
  <si>
    <t>Moorpark</t>
  </si>
  <si>
    <t>Circleup</t>
  </si>
  <si>
    <t xml:space="preserve">818 Mission Street  </t>
  </si>
  <si>
    <t># 300</t>
  </si>
  <si>
    <t>Venturepaw</t>
  </si>
  <si>
    <t xml:space="preserve">7025 South Fulton Street </t>
  </si>
  <si>
    <t>Ste. 150</t>
  </si>
  <si>
    <t xml:space="preserve">1055 Rainbow   </t>
  </si>
  <si>
    <t>K9 Paws Behavior Dog Training</t>
  </si>
  <si>
    <t xml:space="preserve">4731 North Casey Lane </t>
  </si>
  <si>
    <t>Blackpointe Sales</t>
  </si>
  <si>
    <t xml:space="preserve">PO Box 276  </t>
  </si>
  <si>
    <t>Rumson</t>
  </si>
  <si>
    <t>Hollyhock Bichons</t>
  </si>
  <si>
    <t xml:space="preserve">14003 Calle De Vista </t>
  </si>
  <si>
    <t>Valley Center</t>
  </si>
  <si>
    <t>Paw Paws LLC</t>
  </si>
  <si>
    <t xml:space="preserve">624 South 300 West </t>
  </si>
  <si>
    <t xml:space="preserve">3404 Idlewild Way  </t>
  </si>
  <si>
    <t>Pets Paradise Store &amp; Grooming</t>
  </si>
  <si>
    <t xml:space="preserve">11067 Warner Avenue  </t>
  </si>
  <si>
    <t>Southland Flex Products</t>
  </si>
  <si>
    <t xml:space="preserve">2220 Otay Lakes Road </t>
  </si>
  <si>
    <t>502-422</t>
  </si>
  <si>
    <t>Bark Ave. Pet Grooming</t>
  </si>
  <si>
    <t xml:space="preserve">2045 Park Avenue  </t>
  </si>
  <si>
    <t>Oroville</t>
  </si>
  <si>
    <t>Friends Of The Animal Comm# Unity (Foac)</t>
  </si>
  <si>
    <t>20992 Old Phoenix Lake Road</t>
  </si>
  <si>
    <t>Sonora</t>
  </si>
  <si>
    <t>Doggie Styles</t>
  </si>
  <si>
    <t xml:space="preserve">1261 South Eastern Avenue </t>
  </si>
  <si>
    <t>Moore</t>
  </si>
  <si>
    <t xml:space="preserve">3102 Hillside Avenue  </t>
  </si>
  <si>
    <t>Wall-Walkers Cat Habitats</t>
  </si>
  <si>
    <t xml:space="preserve">PO Box 7253  </t>
  </si>
  <si>
    <t>Global Pharma</t>
  </si>
  <si>
    <t>4846 Citrus Way Cooper City</t>
  </si>
  <si>
    <t>Camp Bow Wow Anaheim</t>
  </si>
  <si>
    <t xml:space="preserve">1431 North Daly Street </t>
  </si>
  <si>
    <t xml:space="preserve">1190 South Mojave Road </t>
  </si>
  <si>
    <t>Trailer 314</t>
  </si>
  <si>
    <t>GMP USA Inc.</t>
  </si>
  <si>
    <t xml:space="preserve">226 Lewers Street  </t>
  </si>
  <si>
    <t>Ste. 227</t>
  </si>
  <si>
    <t>Jandy Brands Inc</t>
  </si>
  <si>
    <t xml:space="preserve">2535 West 237th Street </t>
  </si>
  <si>
    <t>Ste. 127</t>
  </si>
  <si>
    <t>Ww Direct Sales LLC</t>
  </si>
  <si>
    <t xml:space="preserve">5329 Cameron Street  </t>
  </si>
  <si>
    <t>Unit 106</t>
  </si>
  <si>
    <t>Military Pets Inc</t>
  </si>
  <si>
    <t xml:space="preserve">645 West 9th Street </t>
  </si>
  <si>
    <t>Ste. 110-202</t>
  </si>
  <si>
    <t>Fusion Gates</t>
  </si>
  <si>
    <t xml:space="preserve">915 Street Louis Street </t>
  </si>
  <si>
    <t>Edwardsville</t>
  </si>
  <si>
    <t>Karlenes Yorkies</t>
  </si>
  <si>
    <t xml:space="preserve">2255 Crown Valley Lane </t>
  </si>
  <si>
    <t>Cal Ocean Enterprises</t>
  </si>
  <si>
    <t xml:space="preserve">5939 Darwin Court  </t>
  </si>
  <si>
    <t>Trends-N-Treats</t>
  </si>
  <si>
    <t xml:space="preserve">8929 Madison Avenue  </t>
  </si>
  <si>
    <t>Fair Oaks</t>
  </si>
  <si>
    <t>Aquarium Doctor Inc.</t>
  </si>
  <si>
    <t xml:space="preserve">9151 Atlanta Avenue  </t>
  </si>
  <si>
    <t># 6595</t>
  </si>
  <si>
    <t xml:space="preserve">5225 Canyon Crest Drive </t>
  </si>
  <si>
    <t># 63</t>
  </si>
  <si>
    <t>Critter Cabana</t>
  </si>
  <si>
    <t xml:space="preserve">516 East First Street </t>
  </si>
  <si>
    <t>Newberg</t>
  </si>
  <si>
    <t>R-2 Enterprises</t>
  </si>
  <si>
    <t xml:space="preserve">PO Box 4559  </t>
  </si>
  <si>
    <t>Poodle Palace</t>
  </si>
  <si>
    <t xml:space="preserve">5460 Knottingham Lane  </t>
  </si>
  <si>
    <t>Pet Food Depot Pahrump</t>
  </si>
  <si>
    <t xml:space="preserve">70 South Highway 160 </t>
  </si>
  <si>
    <t>Superpets</t>
  </si>
  <si>
    <t xml:space="preserve">3118Norwich Ave   </t>
  </si>
  <si>
    <t>Super Pet</t>
  </si>
  <si>
    <t xml:space="preserve">3118 Norwich Avenue  </t>
  </si>
  <si>
    <t>Tags K9</t>
  </si>
  <si>
    <t xml:space="preserve">4032 Hatch Street  </t>
  </si>
  <si>
    <t>Lab 756 LLC</t>
  </si>
  <si>
    <t xml:space="preserve">PO Box 54298  </t>
  </si>
  <si>
    <t>Woofer Wash</t>
  </si>
  <si>
    <t xml:space="preserve">259 Nassau Blvd South </t>
  </si>
  <si>
    <t>Garden City</t>
  </si>
  <si>
    <t>Fetch Distributors</t>
  </si>
  <si>
    <t xml:space="preserve">9014 Crystal Coral Way </t>
  </si>
  <si>
    <t>Advance Aqua Tanks</t>
  </si>
  <si>
    <t xml:space="preserve">515 West 130th Street </t>
  </si>
  <si>
    <t>Happy Paws Grooming</t>
  </si>
  <si>
    <t xml:space="preserve">1166 Twinkling Meadows Drive </t>
  </si>
  <si>
    <t>Kelp Products Of Florida</t>
  </si>
  <si>
    <t xml:space="preserve">4125 Arctic Spring Avenue </t>
  </si>
  <si>
    <t>Ste. 7</t>
  </si>
  <si>
    <t>Tails-A-Waggin</t>
  </si>
  <si>
    <t xml:space="preserve">835 Seven Hills Drive </t>
  </si>
  <si>
    <t xml:space="preserve">7920 Menelaus Avenue  </t>
  </si>
  <si>
    <t>Epps Farm Supply</t>
  </si>
  <si>
    <t xml:space="preserve">2170 Joshua Lane  </t>
  </si>
  <si>
    <t>Suffolk</t>
  </si>
  <si>
    <t>Smallbatch Pets</t>
  </si>
  <si>
    <t xml:space="preserve">2991 Paseo Almiar  </t>
  </si>
  <si>
    <t>J.John Int'l Co. (USA)</t>
  </si>
  <si>
    <t xml:space="preserve">33027 Garfinkle Street  </t>
  </si>
  <si>
    <t>All Pets Considered</t>
  </si>
  <si>
    <t xml:space="preserve">2614 Battleground Avenue  </t>
  </si>
  <si>
    <t>Greensboro</t>
  </si>
  <si>
    <t>Rb Facilities Mgmt</t>
  </si>
  <si>
    <t xml:space="preserve">445 West Fairway Circle </t>
  </si>
  <si>
    <t>Bankcard Usa Merchant Services</t>
  </si>
  <si>
    <t xml:space="preserve">28720 Roadside Drive  </t>
  </si>
  <si>
    <t>Ste. 299</t>
  </si>
  <si>
    <t>Agoura Hills</t>
  </si>
  <si>
    <t>Mojave Kennel</t>
  </si>
  <si>
    <t xml:space="preserve">6712 Black Oil Drive </t>
  </si>
  <si>
    <t>Capital Trading LLC</t>
  </si>
  <si>
    <t xml:space="preserve">383 Kingston Avenue  </t>
  </si>
  <si>
    <t>Ste. 302</t>
  </si>
  <si>
    <t>Little Buddies Dog Grooming</t>
  </si>
  <si>
    <t xml:space="preserve">485 Flat Plains Avenue </t>
  </si>
  <si>
    <t>Ace And Daisies</t>
  </si>
  <si>
    <t xml:space="preserve">1468 Holbrook Street  </t>
  </si>
  <si>
    <t>Sawmill Creek Smokehouse</t>
  </si>
  <si>
    <t xml:space="preserve">PO Box 3315  </t>
  </si>
  <si>
    <t>Bluffton</t>
  </si>
  <si>
    <t xml:space="preserve">9706 Cathedral Stairs Court </t>
  </si>
  <si>
    <t>Royal Paw Treatment</t>
  </si>
  <si>
    <t xml:space="preserve">4650 West Oakey Blvd </t>
  </si>
  <si>
    <t>Amazing Creations Pet Salon</t>
  </si>
  <si>
    <t xml:space="preserve">45600 Antelope Place  </t>
  </si>
  <si>
    <t>Asian Interiors</t>
  </si>
  <si>
    <t xml:space="preserve">1929 Spode Avenue  </t>
  </si>
  <si>
    <t>On All 4s</t>
  </si>
  <si>
    <t xml:space="preserve">4520 South Hualapi Way </t>
  </si>
  <si>
    <t>Pinnacle Marketing</t>
  </si>
  <si>
    <t xml:space="preserve">6505 Lakebend Way  </t>
  </si>
  <si>
    <t>TST Water, LLC</t>
  </si>
  <si>
    <t xml:space="preserve">42188 Rio Nedo  </t>
  </si>
  <si>
    <t>Tigers Mobile Pet Grooming</t>
  </si>
  <si>
    <t xml:space="preserve">13300 Burton Street  </t>
  </si>
  <si>
    <t>Oak Park</t>
  </si>
  <si>
    <t>Fortune Inc</t>
  </si>
  <si>
    <t xml:space="preserve">3593 Pinnate Drive  </t>
  </si>
  <si>
    <t>Debonaire Dog Grooming</t>
  </si>
  <si>
    <t xml:space="preserve">1954 West Riverbend Circle </t>
  </si>
  <si>
    <t xml:space="preserve">6750 Tulip Falls Drive </t>
  </si>
  <si>
    <t>Apt. 124</t>
  </si>
  <si>
    <t xml:space="preserve">7730 Boynton Beach Blvd </t>
  </si>
  <si>
    <t># 10</t>
  </si>
  <si>
    <t>Boynton Beach</t>
  </si>
  <si>
    <t xml:space="preserve">1693 East Rocheele Road </t>
  </si>
  <si>
    <t># 7</t>
  </si>
  <si>
    <t>Prat A.C.</t>
  </si>
  <si>
    <t xml:space="preserve">3684 Paradise Road  </t>
  </si>
  <si>
    <t>Martha Brady Associates</t>
  </si>
  <si>
    <t xml:space="preserve">464 Cherry Lane  </t>
  </si>
  <si>
    <t>Mendham</t>
  </si>
  <si>
    <t>Aquatics Unlimited LLC</t>
  </si>
  <si>
    <t xml:space="preserve">3550 South 108Th Street </t>
  </si>
  <si>
    <t>Best In Show Pet Salon</t>
  </si>
  <si>
    <t xml:space="preserve">418 North 10th Street </t>
  </si>
  <si>
    <t>Mcallen</t>
  </si>
  <si>
    <t>Analytic Insight Consulting Group</t>
  </si>
  <si>
    <t xml:space="preserve">165 North Canal Street </t>
  </si>
  <si>
    <t>Ste. 1029</t>
  </si>
  <si>
    <t>Sarras Mobile Pet Salon</t>
  </si>
  <si>
    <t xml:space="preserve">5300 Canyon Crest Drive </t>
  </si>
  <si>
    <t>Apt. S</t>
  </si>
  <si>
    <t>Reptile Pets Direct</t>
  </si>
  <si>
    <t xml:space="preserve">113 Broken Spur  </t>
  </si>
  <si>
    <t>Universal City</t>
  </si>
  <si>
    <t xml:space="preserve">8088 Pat Booker Road </t>
  </si>
  <si>
    <t>Live Oak</t>
  </si>
  <si>
    <t>Reptile Products</t>
  </si>
  <si>
    <t>4 Pawz On The Floor</t>
  </si>
  <si>
    <t xml:space="preserve">2953 Gala Street  </t>
  </si>
  <si>
    <t>Tails Pet Boutique</t>
  </si>
  <si>
    <t xml:space="preserve">745 Higuera Street  </t>
  </si>
  <si>
    <t>San Luis Obispo</t>
  </si>
  <si>
    <t>Pet Genius Group</t>
  </si>
  <si>
    <t xml:space="preserve">1168 Conservancy Drive West </t>
  </si>
  <si>
    <t>Tallahassee</t>
  </si>
  <si>
    <t>American Wood Fibers</t>
  </si>
  <si>
    <t xml:space="preserve">9841 Broken Land Parkway </t>
  </si>
  <si>
    <t>Unit 302</t>
  </si>
  <si>
    <t>Vet Distribution</t>
  </si>
  <si>
    <t xml:space="preserve">2520 South Fairview Street </t>
  </si>
  <si>
    <t>Dtus Inc.</t>
  </si>
  <si>
    <t xml:space="preserve">3100 East Cedar Street </t>
  </si>
  <si>
    <t>Ste. 15</t>
  </si>
  <si>
    <t>Hamilton Homes LLC</t>
  </si>
  <si>
    <t xml:space="preserve">7221 Fern Meadow Street </t>
  </si>
  <si>
    <t>Petfusion</t>
  </si>
  <si>
    <t xml:space="preserve">343 Millburn Avenue  </t>
  </si>
  <si>
    <t>Millburn</t>
  </si>
  <si>
    <t>Kess In House</t>
  </si>
  <si>
    <t xml:space="preserve">3540 Seagate Way  </t>
  </si>
  <si>
    <t>Canine Cuts</t>
  </si>
  <si>
    <t xml:space="preserve">3 Via Abajar  </t>
  </si>
  <si>
    <t>Global Amici Inc</t>
  </si>
  <si>
    <t xml:space="preserve">8400 Miramar Road  </t>
  </si>
  <si>
    <t>All Paw Pet Products LLC</t>
  </si>
  <si>
    <t xml:space="preserve">3954 Martis Street  </t>
  </si>
  <si>
    <t>West Sacramento</t>
  </si>
  <si>
    <t>Heavenly Dog Groomers</t>
  </si>
  <si>
    <t xml:space="preserve">12620 Central Avenue  </t>
  </si>
  <si>
    <t xml:space="preserve">13910 Hearthstone Lane  </t>
  </si>
  <si>
    <t>GE Top Value Publishing</t>
  </si>
  <si>
    <t xml:space="preserve">8630 Stratus Drive  </t>
  </si>
  <si>
    <t>Orangevale</t>
  </si>
  <si>
    <t>Pet360 And PetSmart - Media Group</t>
  </si>
  <si>
    <t xml:space="preserve">420 Lexington Avenue  </t>
  </si>
  <si>
    <t>Ste. 1701</t>
  </si>
  <si>
    <t xml:space="preserve">546 Rebecca Lane  </t>
  </si>
  <si>
    <t xml:space="preserve">368 North Yarbrough  </t>
  </si>
  <si>
    <t>Murano Group</t>
  </si>
  <si>
    <t xml:space="preserve">100 Pine Street  </t>
  </si>
  <si>
    <t>Ste. 1775</t>
  </si>
  <si>
    <t>Bigbreeddog.Com</t>
  </si>
  <si>
    <t xml:space="preserve">1083 Windermere Avenue  </t>
  </si>
  <si>
    <t>Roseville</t>
  </si>
  <si>
    <t xml:space="preserve">6475 Wallace Road NW </t>
  </si>
  <si>
    <t>Ingredion Inc</t>
  </si>
  <si>
    <t xml:space="preserve">5 Westbrook Corporate Center </t>
  </si>
  <si>
    <t>Westchester</t>
  </si>
  <si>
    <t xml:space="preserve">4001 East Thomas Road </t>
  </si>
  <si>
    <t>Alanis Paw Spa LLC</t>
  </si>
  <si>
    <t xml:space="preserve">3020 Floyd   </t>
  </si>
  <si>
    <t># 321</t>
  </si>
  <si>
    <t>Bark City</t>
  </si>
  <si>
    <t xml:space="preserve">149 Village Center Lane </t>
  </si>
  <si>
    <t>Bazaarvoice</t>
  </si>
  <si>
    <t>3900 North Capital of Texas</t>
  </si>
  <si>
    <t>Winix America Inc.</t>
  </si>
  <si>
    <t xml:space="preserve">120 Prairie Lake Road </t>
  </si>
  <si>
    <t>Dundee</t>
  </si>
  <si>
    <t>Dog Kandy</t>
  </si>
  <si>
    <t xml:space="preserve">4821 Orlando Drive  </t>
  </si>
  <si>
    <t>The Pet Shoppe</t>
  </si>
  <si>
    <t xml:space="preserve">2144 Springs Road  </t>
  </si>
  <si>
    <t>Vallejo</t>
  </si>
  <si>
    <t>J &amp; K Trading LLC</t>
  </si>
  <si>
    <t>2461 NW  67Th Avenue</t>
  </si>
  <si>
    <t>Ste. 210</t>
  </si>
  <si>
    <t>Mini Max</t>
  </si>
  <si>
    <t xml:space="preserve">437 Knickerbocker Avenue  </t>
  </si>
  <si>
    <t>Puppy Love Grooming</t>
  </si>
  <si>
    <t xml:space="preserve">12 Ida Lane  </t>
  </si>
  <si>
    <t>North Babylon</t>
  </si>
  <si>
    <t xml:space="preserve">PO Box 72310  </t>
  </si>
  <si>
    <t>Shantel Mobile Salon And Spaw</t>
  </si>
  <si>
    <t xml:space="preserve">4037 Phelan Road  </t>
  </si>
  <si>
    <t>Ste. A 137</t>
  </si>
  <si>
    <t>Cerve For Truth</t>
  </si>
  <si>
    <t>709 El Cabo Rey Avenue</t>
  </si>
  <si>
    <t>Pet Sit Girls</t>
  </si>
  <si>
    <t xml:space="preserve">119 Anita Place SE </t>
  </si>
  <si>
    <t>Mableton</t>
  </si>
  <si>
    <t>Nor Pac Pet Products</t>
  </si>
  <si>
    <t xml:space="preserve">112 Sears Road  </t>
  </si>
  <si>
    <t>Chehalis</t>
  </si>
  <si>
    <t>Jake And Gypsy</t>
  </si>
  <si>
    <t xml:space="preserve">385 Blackstone River Avenue </t>
  </si>
  <si>
    <t>Diamond Group Marketing LLC</t>
  </si>
  <si>
    <t>1452 West Horizon Ridge Parkway</t>
  </si>
  <si>
    <t>Intertek</t>
  </si>
  <si>
    <t xml:space="preserve">3000 Northwoods Parkway  </t>
  </si>
  <si>
    <t>Ste. 330</t>
  </si>
  <si>
    <t>Norcross</t>
  </si>
  <si>
    <t>Pampered Paws Pet Salon</t>
  </si>
  <si>
    <t xml:space="preserve">1235 South Gilbert Road </t>
  </si>
  <si>
    <t># 24</t>
  </si>
  <si>
    <t>Paws Prints Pet Supplies</t>
  </si>
  <si>
    <t>1000 North Green Valley Parkway</t>
  </si>
  <si>
    <t># 520</t>
  </si>
  <si>
    <t>Absolute Pawfection Inc</t>
  </si>
  <si>
    <t xml:space="preserve">10855 Sorrento Valley Road </t>
  </si>
  <si>
    <t>Petybox.Com</t>
  </si>
  <si>
    <t xml:space="preserve">6110 Main Street  </t>
  </si>
  <si>
    <t>Welby Industry Co. Ltd</t>
  </si>
  <si>
    <t xml:space="preserve">17128 Colima Road  </t>
  </si>
  <si>
    <t xml:space="preserve">2343 Irvine Avenue  </t>
  </si>
  <si>
    <t>Goin' to the Dogs</t>
  </si>
  <si>
    <t xml:space="preserve">2290 Keith Street NW </t>
  </si>
  <si>
    <t>Q Pet</t>
  </si>
  <si>
    <t xml:space="preserve">18201 East Gale Avenue </t>
  </si>
  <si>
    <t>Rowland Heights</t>
  </si>
  <si>
    <t>Kongs Pet And Grooming</t>
  </si>
  <si>
    <t xml:space="preserve">6322 Atlantic Avenue  </t>
  </si>
  <si>
    <t>Bell</t>
  </si>
  <si>
    <t>Best Pets Inc.</t>
  </si>
  <si>
    <t xml:space="preserve">3341 NE 42nd Court </t>
  </si>
  <si>
    <t>Ft. Lauderdale</t>
  </si>
  <si>
    <t>Flinn Springs Feed</t>
  </si>
  <si>
    <t xml:space="preserve">15430 Olde Highway 80 </t>
  </si>
  <si>
    <t>El Cajon</t>
  </si>
  <si>
    <t>Peace Love And Pit Bulls</t>
  </si>
  <si>
    <t xml:space="preserve">5061 Thunder River Circle </t>
  </si>
  <si>
    <t>Ronies For The Love Of Birds</t>
  </si>
  <si>
    <t xml:space="preserve">9197 South 700 East </t>
  </si>
  <si>
    <t>Bird Food &amp; Treats</t>
  </si>
  <si>
    <t>Seldovia Wild L.L.C. Home Of Puppy Love Dog Treat</t>
  </si>
  <si>
    <t xml:space="preserve">4611 Gambell Street  </t>
  </si>
  <si>
    <t>Dls Worldwide</t>
  </si>
  <si>
    <t xml:space="preserve">957 Mesquite Springs Drive </t>
  </si>
  <si>
    <t>R Team Sales</t>
  </si>
  <si>
    <t>10793 East La Junta Road</t>
  </si>
  <si>
    <t>Sunset Saddlery &amp; Feed</t>
  </si>
  <si>
    <t xml:space="preserve">241 Elliott Road  </t>
  </si>
  <si>
    <t>Village Park Animal Hospital</t>
  </si>
  <si>
    <t xml:space="preserve">PO Box 1711  </t>
  </si>
  <si>
    <t>La Quinta</t>
  </si>
  <si>
    <t>Pet Paradise Inc.</t>
  </si>
  <si>
    <t xml:space="preserve">1115 Pueblo Blvd Way </t>
  </si>
  <si>
    <t>Vip Schnauzers</t>
  </si>
  <si>
    <t xml:space="preserve">2044 Round House Drive </t>
  </si>
  <si>
    <t>Winslow</t>
  </si>
  <si>
    <t>The Canine Casita</t>
  </si>
  <si>
    <t xml:space="preserve">73555 Highway 111  </t>
  </si>
  <si>
    <t>Compassionate Pet Cremation</t>
  </si>
  <si>
    <t xml:space="preserve">401 Mark Leany Drive </t>
  </si>
  <si>
    <t>Nathalies Thrifty Pet Salon &amp; Boutique</t>
  </si>
  <si>
    <t xml:space="preserve">2550 East Wimdmill Lane </t>
  </si>
  <si>
    <t>Ste. 175</t>
  </si>
  <si>
    <t>Reptiles N Reefs</t>
  </si>
  <si>
    <t xml:space="preserve">629 North Stephanie Street </t>
  </si>
  <si>
    <t>Rah Raw Rah Pet Foods</t>
  </si>
  <si>
    <t xml:space="preserve">214 Platinum Street  </t>
  </si>
  <si>
    <t>Tetra Pak</t>
  </si>
  <si>
    <t xml:space="preserve">2200 Moonlight Bay  </t>
  </si>
  <si>
    <t>645 South Green Valley Parkway</t>
  </si>
  <si>
    <t xml:space="preserve">550 Terry Avenue North </t>
  </si>
  <si>
    <t>Small Animal Products</t>
  </si>
  <si>
    <t>Choppers Holistic Pet Food</t>
  </si>
  <si>
    <t xml:space="preserve">612 Regents Blvd  </t>
  </si>
  <si>
    <t>Fircrest</t>
  </si>
  <si>
    <t>Herpien</t>
  </si>
  <si>
    <t xml:space="preserve">8381 Crimson Cedar Place </t>
  </si>
  <si>
    <t>Neway Packaging</t>
  </si>
  <si>
    <t xml:space="preserve">7501 Eastgate Road  </t>
  </si>
  <si>
    <t>Ross Taylor Originals</t>
  </si>
  <si>
    <t xml:space="preserve">3450 West 8550 South </t>
  </si>
  <si>
    <t>West Jordan</t>
  </si>
  <si>
    <t>Dog Grooming Shop</t>
  </si>
  <si>
    <t xml:space="preserve">2203 Stafford Drive  </t>
  </si>
  <si>
    <t>Hyubsung Lohas</t>
  </si>
  <si>
    <t xml:space="preserve">612 North 6th Street </t>
  </si>
  <si>
    <t># E</t>
  </si>
  <si>
    <t>Terramar Ingredients</t>
  </si>
  <si>
    <t xml:space="preserve">4920 Queen Avenue South </t>
  </si>
  <si>
    <t>The Clean Dog Inc.</t>
  </si>
  <si>
    <t xml:space="preserve">715 Edgewood Avenue  </t>
  </si>
  <si>
    <t>Rothamel Consulting</t>
  </si>
  <si>
    <t xml:space="preserve">200 Briar Hill Court </t>
  </si>
  <si>
    <t>Wexford</t>
  </si>
  <si>
    <t>Animal Feed Pet And Supply</t>
  </si>
  <si>
    <t xml:space="preserve">8611 California Avenue  </t>
  </si>
  <si>
    <t>The Animal Connection 11</t>
  </si>
  <si>
    <t xml:space="preserve">2419 Chestnut Street  </t>
  </si>
  <si>
    <t>Stephanie Animal Hospital</t>
  </si>
  <si>
    <t xml:space="preserve">217 South Stephanie  </t>
  </si>
  <si>
    <t>Creative Organization</t>
  </si>
  <si>
    <t xml:space="preserve">One Entin Road  </t>
  </si>
  <si>
    <t>Ste. 7A</t>
  </si>
  <si>
    <t>Clifton</t>
  </si>
  <si>
    <t>Symphony No Kill Shelter</t>
  </si>
  <si>
    <t xml:space="preserve">2480 Lola Lane  </t>
  </si>
  <si>
    <t>Doggy Doos</t>
  </si>
  <si>
    <t xml:space="preserve">601 Greenway   </t>
  </si>
  <si>
    <t xml:space="preserve">391 Jann Drive  </t>
  </si>
  <si>
    <t xml:space="preserve">19125 Saint Johnsbury Lane </t>
  </si>
  <si>
    <t>Kaycees Pet &amp; Groom</t>
  </si>
  <si>
    <t xml:space="preserve">710 East 14th Street </t>
  </si>
  <si>
    <t>San Leandro</t>
  </si>
  <si>
    <t>Punkpuppies</t>
  </si>
  <si>
    <t xml:space="preserve">7901 Westwood Drive  </t>
  </si>
  <si>
    <t>Furiends</t>
  </si>
  <si>
    <t xml:space="preserve">1042 North Mountain Avenue </t>
  </si>
  <si>
    <t># 285</t>
  </si>
  <si>
    <t>Tickledpet</t>
  </si>
  <si>
    <t xml:space="preserve">100 Rochester Avenue  </t>
  </si>
  <si>
    <t>Dog E Tropolis</t>
  </si>
  <si>
    <t xml:space="preserve">15438 Valley Blvd  </t>
  </si>
  <si>
    <t>Pimalan German Shepherds</t>
  </si>
  <si>
    <t xml:space="preserve">3910 Pimalan Road  </t>
  </si>
  <si>
    <t>PO Box 63</t>
  </si>
  <si>
    <t>Whole Pet Nw Distributing</t>
  </si>
  <si>
    <t xml:space="preserve">3801 NE 109th Avenue </t>
  </si>
  <si>
    <t xml:space="preserve">3492 Center Road  </t>
  </si>
  <si>
    <t>Marathon</t>
  </si>
  <si>
    <t>Red Bandana 4 Pets</t>
  </si>
  <si>
    <t xml:space="preserve">925 East 12400 South </t>
  </si>
  <si>
    <t>Draper</t>
  </si>
  <si>
    <t>Rozo Dog Spa</t>
  </si>
  <si>
    <t xml:space="preserve">1503 NE 97th Circle </t>
  </si>
  <si>
    <t>Dawns Mobile Doggie Spa LLC</t>
  </si>
  <si>
    <t xml:space="preserve">561 Mountain View Avenue </t>
  </si>
  <si>
    <t>Buckley</t>
  </si>
  <si>
    <t>5Th Avenue Dog</t>
  </si>
  <si>
    <t xml:space="preserve">500 North Estrella Parkway </t>
  </si>
  <si>
    <t>Surprise</t>
  </si>
  <si>
    <t>Meier Game Processing</t>
  </si>
  <si>
    <t xml:space="preserve">12825 Minuteman Drive  </t>
  </si>
  <si>
    <t>Stay. Sit. Treat</t>
  </si>
  <si>
    <t>8910 North Loop 1604 West</t>
  </si>
  <si>
    <t># 1522</t>
  </si>
  <si>
    <t>Aloha Natural Pet Supply</t>
  </si>
  <si>
    <t xml:space="preserve">14010B NE 3rd Court </t>
  </si>
  <si>
    <t>Ste. 126</t>
  </si>
  <si>
    <t>Ta Associates</t>
  </si>
  <si>
    <t xml:space="preserve">200 Clarendon Street  </t>
  </si>
  <si>
    <t>56th Fl</t>
  </si>
  <si>
    <t>Hairy D-Tails</t>
  </si>
  <si>
    <t xml:space="preserve">4857 North Academy Blvd </t>
  </si>
  <si>
    <t>Adventure Pet Resort</t>
  </si>
  <si>
    <t xml:space="preserve">PO Box 751382  </t>
  </si>
  <si>
    <t xml:space="preserve">4301 Rosebud Circle  </t>
  </si>
  <si>
    <t>Kane &amp; Couture</t>
  </si>
  <si>
    <t xml:space="preserve">1410 Broadway   </t>
  </si>
  <si>
    <t>23rd Fl</t>
  </si>
  <si>
    <t>Shear Devotion</t>
  </si>
  <si>
    <t xml:space="preserve">1780 West 9000 South </t>
  </si>
  <si>
    <t>H.H. Backer</t>
  </si>
  <si>
    <t xml:space="preserve">18 South Michigan Avenue </t>
  </si>
  <si>
    <t>Set 1100</t>
  </si>
  <si>
    <t>Aplix Corporation Of America</t>
  </si>
  <si>
    <t xml:space="preserve">1350 Old Bayshore Highway </t>
  </si>
  <si>
    <t>TBD</t>
  </si>
  <si>
    <t xml:space="preserve">256 2nd Street  </t>
  </si>
  <si>
    <t>Paris</t>
  </si>
  <si>
    <t>Genie Groomer</t>
  </si>
  <si>
    <t xml:space="preserve">1259 North Hollywood Blvd </t>
  </si>
  <si>
    <t>Prettie Paws</t>
  </si>
  <si>
    <t xml:space="preserve">9120 Watermelon Seed Avenue </t>
  </si>
  <si>
    <t>My Pet Marketing</t>
  </si>
  <si>
    <t xml:space="preserve">18976 Rockinghorse Lane  </t>
  </si>
  <si>
    <t>Frankandbeanz Doggie Apparel</t>
  </si>
  <si>
    <t xml:space="preserve">2359 Garnet Star Street </t>
  </si>
  <si>
    <t>Mission Feed &amp; Hardware Supply</t>
  </si>
  <si>
    <t xml:space="preserve">704 North Conway Avenue </t>
  </si>
  <si>
    <t>Mission</t>
  </si>
  <si>
    <t>Barbs Precious Pups</t>
  </si>
  <si>
    <t xml:space="preserve">3506 Bella Sovana Court </t>
  </si>
  <si>
    <t xml:space="preserve">9484 South Eastern Avenue </t>
  </si>
  <si>
    <t>Hammacher Schlemmer</t>
  </si>
  <si>
    <t xml:space="preserve">9307 North Milwaukee Avenue </t>
  </si>
  <si>
    <t>Niles</t>
  </si>
  <si>
    <t>Lightblue</t>
  </si>
  <si>
    <t xml:space="preserve">401 Ocean Front  </t>
  </si>
  <si>
    <t>Petland Kennesaw</t>
  </si>
  <si>
    <t xml:space="preserve">2920 George Busbee Parkway </t>
  </si>
  <si>
    <t>Kirbys Pet Depot</t>
  </si>
  <si>
    <t xml:space="preserve">2256 Tapo Street  </t>
  </si>
  <si>
    <t>Lagniappe Pet Grooming</t>
  </si>
  <si>
    <t xml:space="preserve">707 Naebers Street  </t>
  </si>
  <si>
    <t>Welsh</t>
  </si>
  <si>
    <t>Crystal Canine</t>
  </si>
  <si>
    <t xml:space="preserve">1312 Harvard Street  </t>
  </si>
  <si>
    <t>Dapper Dog</t>
  </si>
  <si>
    <t xml:space="preserve">15601 West Bell Road </t>
  </si>
  <si>
    <t>Pet Supplies Plus</t>
  </si>
  <si>
    <t xml:space="preserve">3640 North Elston Avenue </t>
  </si>
  <si>
    <t>International Veterinary Sciences</t>
  </si>
  <si>
    <t>5602 East La Palma Avenue</t>
  </si>
  <si>
    <t>Theresas Country Feed And Pet</t>
  </si>
  <si>
    <t xml:space="preserve">1836 Erringer Road  </t>
  </si>
  <si>
    <t>Morgan Fabrics</t>
  </si>
  <si>
    <t xml:space="preserve">4265 Exchange Avenue  </t>
  </si>
  <si>
    <t xml:space="preserve">5011 Pressley   </t>
  </si>
  <si>
    <t>Santa Rosa</t>
  </si>
  <si>
    <t>Pet Wash In The Park</t>
  </si>
  <si>
    <t xml:space="preserve">100 Ovaltine   </t>
  </si>
  <si>
    <t>Villa Park</t>
  </si>
  <si>
    <t>All Mountain Feed And Pet</t>
  </si>
  <si>
    <t xml:space="preserve">PO Box 3440  </t>
  </si>
  <si>
    <t>Big Bear City</t>
  </si>
  <si>
    <t>Dales Town &amp; Country</t>
  </si>
  <si>
    <t xml:space="preserve">14320 West Waddell Road </t>
  </si>
  <si>
    <t>Doggiesecrets</t>
  </si>
  <si>
    <t xml:space="preserve">60685 Melton Trail  </t>
  </si>
  <si>
    <t>Joshua Tree</t>
  </si>
  <si>
    <t>Yappy Hour Pet Resort</t>
  </si>
  <si>
    <t xml:space="preserve">6455 North Prospect Avenue </t>
  </si>
  <si>
    <t>Gladstone</t>
  </si>
  <si>
    <t>Gretel Kennels</t>
  </si>
  <si>
    <t xml:space="preserve">492 C Swick Circle </t>
  </si>
  <si>
    <t>Lyons</t>
  </si>
  <si>
    <t xml:space="preserve">5801 West Side Avenue </t>
  </si>
  <si>
    <t>North Bergen</t>
  </si>
  <si>
    <t>Bio Health Solutions</t>
  </si>
  <si>
    <t xml:space="preserve">1 East Liberty  </t>
  </si>
  <si>
    <t>Fur Get Me Not</t>
  </si>
  <si>
    <t xml:space="preserve">17693 Berta Cyn Road </t>
  </si>
  <si>
    <t>Prunedale</t>
  </si>
  <si>
    <t>Bow Wow Meow Pet Grooming</t>
  </si>
  <si>
    <t xml:space="preserve">7121 West Craig Road </t>
  </si>
  <si>
    <t>Ste. 104</t>
  </si>
  <si>
    <t>Tender Tails Dog And Cat Grooming</t>
  </si>
  <si>
    <t xml:space="preserve">3250 North Decatur Blvd </t>
  </si>
  <si>
    <t>Preempt Marketing</t>
  </si>
  <si>
    <t xml:space="preserve">6031 Tea Light Court </t>
  </si>
  <si>
    <t>Friengine</t>
  </si>
  <si>
    <t xml:space="preserve">5036 South Rainbow Blvd </t>
  </si>
  <si>
    <t>Hemopet</t>
  </si>
  <si>
    <t xml:space="preserve">938 Stanford Street  </t>
  </si>
  <si>
    <t>Barks And Bubbles</t>
  </si>
  <si>
    <t xml:space="preserve">1591 North Buffalo  </t>
  </si>
  <si>
    <t>Bath &amp; Biscuits</t>
  </si>
  <si>
    <t xml:space="preserve">1616 Columbus Road  </t>
  </si>
  <si>
    <t>Granville</t>
  </si>
  <si>
    <t xml:space="preserve">4155 North Mulberry Drive </t>
  </si>
  <si>
    <t>PetSmart Inc.</t>
  </si>
  <si>
    <t xml:space="preserve">19601 North 27th Avenue </t>
  </si>
  <si>
    <t>Moaks Dog Grooming</t>
  </si>
  <si>
    <t xml:space="preserve">805 Elliott Road  </t>
  </si>
  <si>
    <t>Paradise</t>
  </si>
  <si>
    <t>Lola Bean International</t>
  </si>
  <si>
    <t xml:space="preserve">183A Beacon Street  </t>
  </si>
  <si>
    <t>So. San Francisco</t>
  </si>
  <si>
    <t>Off Leash K9 Training</t>
  </si>
  <si>
    <t xml:space="preserve">1208 Driveeam Bridge Drive </t>
  </si>
  <si>
    <t>E And F Pet Supplies</t>
  </si>
  <si>
    <t xml:space="preserve">5669 Rickenbacker Road  </t>
  </si>
  <si>
    <t>The Pawington</t>
  </si>
  <si>
    <t xml:space="preserve">116 Beacon Street  </t>
  </si>
  <si>
    <t>Tias Tub 'N Toys</t>
  </si>
  <si>
    <t xml:space="preserve">716 Mono Way  </t>
  </si>
  <si>
    <t>The Dog House Inn Inc.</t>
  </si>
  <si>
    <t xml:space="preserve">8525 Forest Street  </t>
  </si>
  <si>
    <t>Texas Cowboy Supply</t>
  </si>
  <si>
    <t xml:space="preserve">32840 I-10 West  </t>
  </si>
  <si>
    <t>Boerne</t>
  </si>
  <si>
    <t>Wag N Wash</t>
  </si>
  <si>
    <t xml:space="preserve">2147 Edison Street  </t>
  </si>
  <si>
    <t>Santa Ynez</t>
  </si>
  <si>
    <t>Pretty Kitty Pet Products</t>
  </si>
  <si>
    <t xml:space="preserve">133 Smith Street  </t>
  </si>
  <si>
    <t>Apt. B5</t>
  </si>
  <si>
    <t>Advanced Raw Foods</t>
  </si>
  <si>
    <t xml:space="preserve">218 South Broadway  </t>
  </si>
  <si>
    <t>Americantours International</t>
  </si>
  <si>
    <t xml:space="preserve">6053 West Century Blvd </t>
  </si>
  <si>
    <t>Dog Works</t>
  </si>
  <si>
    <t>14710 115th Street Court Kp</t>
  </si>
  <si>
    <t>John Howard Company</t>
  </si>
  <si>
    <t xml:space="preserve">4510 Schaefer Avenue  </t>
  </si>
  <si>
    <t>Crossroads Grooming</t>
  </si>
  <si>
    <t xml:space="preserve">3901 Siferd Blvd  </t>
  </si>
  <si>
    <t>K9 Kouture</t>
  </si>
  <si>
    <t xml:space="preserve">1561 Piute   </t>
  </si>
  <si>
    <t>Barstow</t>
  </si>
  <si>
    <t>Calabasas Saddlery Inc</t>
  </si>
  <si>
    <t xml:space="preserve">23998 Craftsman Road  </t>
  </si>
  <si>
    <t>Calabasas</t>
  </si>
  <si>
    <t>Furniture Components Corp.</t>
  </si>
  <si>
    <t xml:space="preserve">6261 Prescott Court  </t>
  </si>
  <si>
    <t>The Pet Experts LLC</t>
  </si>
  <si>
    <t xml:space="preserve">630 Tynebrae Drive  </t>
  </si>
  <si>
    <t>Franklin</t>
  </si>
  <si>
    <t>Cool Springs International LLC</t>
  </si>
  <si>
    <t>311 South Royal Oaks Blvd</t>
  </si>
  <si>
    <t>Barks N Bubbles Grooming</t>
  </si>
  <si>
    <t xml:space="preserve">550 Yarbrough   </t>
  </si>
  <si>
    <t>Southern Atlantic Pet Foods</t>
  </si>
  <si>
    <t xml:space="preserve">PO Box 5488  </t>
  </si>
  <si>
    <t>Alpahretta</t>
  </si>
  <si>
    <t>Taras LLC</t>
  </si>
  <si>
    <t xml:space="preserve">34 Savannah Highway  </t>
  </si>
  <si>
    <t>Beaufort</t>
  </si>
  <si>
    <t>Cocojor Hawaii</t>
  </si>
  <si>
    <t xml:space="preserve">PO Box 26034  </t>
  </si>
  <si>
    <t>Layfield Flexible Packaging</t>
  </si>
  <si>
    <t xml:space="preserve">1394 Corte Lira  </t>
  </si>
  <si>
    <t>Arlee Pet Products</t>
  </si>
  <si>
    <t xml:space="preserve">261 5th Avenue  </t>
  </si>
  <si>
    <t>Mezzanine</t>
  </si>
  <si>
    <t>Cjs Pet House</t>
  </si>
  <si>
    <t xml:space="preserve">6969 Warm Springs Avenue </t>
  </si>
  <si>
    <t>Whistle Labs Inc.</t>
  </si>
  <si>
    <t xml:space="preserve">3180 18th Street  </t>
  </si>
  <si>
    <t>Unit 110</t>
  </si>
  <si>
    <t>Access</t>
  </si>
  <si>
    <t xml:space="preserve">722 Silvermine   </t>
  </si>
  <si>
    <t>New Canaan</t>
  </si>
  <si>
    <t>Remrock Farms</t>
  </si>
  <si>
    <t xml:space="preserve">1333 West Grand River </t>
  </si>
  <si>
    <t># E8</t>
  </si>
  <si>
    <t>3Px Usa Inc.</t>
  </si>
  <si>
    <t xml:space="preserve">4106 Valley Blvd  </t>
  </si>
  <si>
    <t>Marrs Printing &amp; Packaging</t>
  </si>
  <si>
    <t xml:space="preserve">860 Tucker Lane  </t>
  </si>
  <si>
    <t>Bevs Parrot Place</t>
  </si>
  <si>
    <t xml:space="preserve">10323 Foxwalk Avenue  </t>
  </si>
  <si>
    <t>Amulet Merchandise Inc.</t>
  </si>
  <si>
    <t xml:space="preserve">19745 Colima Road  </t>
  </si>
  <si>
    <t># 1 217</t>
  </si>
  <si>
    <t xml:space="preserve">340 Cavalla Street  </t>
  </si>
  <si>
    <t>Dog Gone Good Time</t>
  </si>
  <si>
    <t xml:space="preserve">4375 West Arby  </t>
  </si>
  <si>
    <t>Blessed Friends</t>
  </si>
  <si>
    <t>9125 South Monte Cristo Way</t>
  </si>
  <si>
    <t>Tropics</t>
  </si>
  <si>
    <t xml:space="preserve">799 East Foothill Blvd </t>
  </si>
  <si>
    <t>Irvine Pet Complex</t>
  </si>
  <si>
    <t>1202 North Van Ness Avenue</t>
  </si>
  <si>
    <t>Apt. 4</t>
  </si>
  <si>
    <t xml:space="preserve">10000 West Sahara Avenue </t>
  </si>
  <si>
    <t>Cogent Partners Inc.</t>
  </si>
  <si>
    <t xml:space="preserve">103 Exchange Place  </t>
  </si>
  <si>
    <t xml:space="preserve">3535 Hollis Street  </t>
  </si>
  <si>
    <t>Emeryville</t>
  </si>
  <si>
    <t>Boscos Biscuits</t>
  </si>
  <si>
    <t xml:space="preserve">36889 North Tom Darlington </t>
  </si>
  <si>
    <t>Ste. C3</t>
  </si>
  <si>
    <t>Carefree</t>
  </si>
  <si>
    <t>Pet City</t>
  </si>
  <si>
    <t xml:space="preserve">750 Citadel Drive  </t>
  </si>
  <si>
    <t>Soggie Doggie</t>
  </si>
  <si>
    <t xml:space="preserve">132 East Walnut  </t>
  </si>
  <si>
    <t>Denman Sales</t>
  </si>
  <si>
    <t xml:space="preserve">7151 East Granite Peaks </t>
  </si>
  <si>
    <t>Prescott Valley</t>
  </si>
  <si>
    <t>USPet Nutrition LLC</t>
  </si>
  <si>
    <t xml:space="preserve">9330 Scranton Road  </t>
  </si>
  <si>
    <t>Creative Grooming by Andrea</t>
  </si>
  <si>
    <t xml:space="preserve">1231 Gannet Lane  </t>
  </si>
  <si>
    <t>Patterson</t>
  </si>
  <si>
    <t>Club Mutt</t>
  </si>
  <si>
    <t xml:space="preserve">14600 Pipeline Avenue  </t>
  </si>
  <si>
    <t>Sunshine Acres</t>
  </si>
  <si>
    <t xml:space="preserve">2381 NW Executive Center </t>
  </si>
  <si>
    <t>Emmys Best Premium Pet Products</t>
  </si>
  <si>
    <t>825 Market Street Bldg  M</t>
  </si>
  <si>
    <t>Ste. 250</t>
  </si>
  <si>
    <t>Allen</t>
  </si>
  <si>
    <t>Fresh U.S.</t>
  </si>
  <si>
    <t xml:space="preserve">2222 Rhoda Place  </t>
  </si>
  <si>
    <t>Scotch Plains</t>
  </si>
  <si>
    <t>Target Labels And Packaging</t>
  </si>
  <si>
    <t>95 South River Bend Way</t>
  </si>
  <si>
    <t>Great Gifts 21</t>
  </si>
  <si>
    <t xml:space="preserve">Ll50 South 83rd Place </t>
  </si>
  <si>
    <t>Bright Box Nutrition</t>
  </si>
  <si>
    <t xml:space="preserve">2296 Piedmont Ridge Court </t>
  </si>
  <si>
    <t>Marietta</t>
  </si>
  <si>
    <t>KFSU</t>
  </si>
  <si>
    <t xml:space="preserve">6942 Cumberland Drive  </t>
  </si>
  <si>
    <t xml:space="preserve">30670 Bainbridge Road  </t>
  </si>
  <si>
    <t>Solon</t>
  </si>
  <si>
    <t>Petfluent LLC</t>
  </si>
  <si>
    <t xml:space="preserve">904 Aaron Way  </t>
  </si>
  <si>
    <t>Southlake</t>
  </si>
  <si>
    <t>Netsuite Inc</t>
  </si>
  <si>
    <t xml:space="preserve">8000 South Chester Street </t>
  </si>
  <si>
    <t>Karinas Fashion Pet Grooming</t>
  </si>
  <si>
    <t xml:space="preserve">38406 10 Street East </t>
  </si>
  <si>
    <t>1633 East Ave Q 14</t>
  </si>
  <si>
    <t>Pretty Paws</t>
  </si>
  <si>
    <t xml:space="preserve">7869 Ventura Canyon Avenue </t>
  </si>
  <si>
    <t>Panorama City</t>
  </si>
  <si>
    <t>Golink Int'L Trading LLC</t>
  </si>
  <si>
    <t xml:space="preserve">5940 South Rainbow Blvd </t>
  </si>
  <si>
    <t>P&amp;R</t>
  </si>
  <si>
    <t xml:space="preserve">5032 West Slauson  </t>
  </si>
  <si>
    <t>Patitas Grooming Salon</t>
  </si>
  <si>
    <t xml:space="preserve">1700 Blue Mountain Drive </t>
  </si>
  <si>
    <t>Mutts &amp; Co.</t>
  </si>
  <si>
    <t xml:space="preserve">4643 Liberty Road  </t>
  </si>
  <si>
    <t>Delaware</t>
  </si>
  <si>
    <t>The Modern Paws LLC</t>
  </si>
  <si>
    <t xml:space="preserve">1212 East Whiting Street </t>
  </si>
  <si>
    <t>Unit 203</t>
  </si>
  <si>
    <t>Blingblingpoochie</t>
  </si>
  <si>
    <t xml:space="preserve">5426 East Pershing  </t>
  </si>
  <si>
    <t>Earthwise Pet Supply</t>
  </si>
  <si>
    <t xml:space="preserve">696 Camino El Dorado </t>
  </si>
  <si>
    <t>Village Pet Store</t>
  </si>
  <si>
    <t xml:space="preserve">559 Creekside Lane  </t>
  </si>
  <si>
    <t>Michaels Angel Paws Inc</t>
  </si>
  <si>
    <t xml:space="preserve">984 Paisley Street  </t>
  </si>
  <si>
    <t>Town Center Animal Hopsital</t>
  </si>
  <si>
    <t xml:space="preserve">917 Desert Oak Court </t>
  </si>
  <si>
    <t>Comforts Best</t>
  </si>
  <si>
    <t xml:space="preserve">42196 Suffern Place  </t>
  </si>
  <si>
    <t>Suffern</t>
  </si>
  <si>
    <t>Bhean Madra Communications</t>
  </si>
  <si>
    <t xml:space="preserve">7220 Dingo Court  </t>
  </si>
  <si>
    <t>Waggin' Wheels Mobile Grooming</t>
  </si>
  <si>
    <t xml:space="preserve">50 Hatton Avenue  </t>
  </si>
  <si>
    <t>R&amp;K Commodities</t>
  </si>
  <si>
    <t xml:space="preserve">2013 Bristol Park Circle </t>
  </si>
  <si>
    <t>Turlock</t>
  </si>
  <si>
    <t>Il Duomo Corp</t>
  </si>
  <si>
    <t xml:space="preserve">2090 North Tustin Avenue </t>
  </si>
  <si>
    <t>Lux Love Rescued</t>
  </si>
  <si>
    <t xml:space="preserve">3316 Helmsman Drive  </t>
  </si>
  <si>
    <t>Petfashionz.Com</t>
  </si>
  <si>
    <t xml:space="preserve">PO Box 333  </t>
  </si>
  <si>
    <t xml:space="preserve">10517 NE 44th Street </t>
  </si>
  <si>
    <t>Trutreat Group</t>
  </si>
  <si>
    <t xml:space="preserve">708 3rd Avenue  </t>
  </si>
  <si>
    <t>Scrubby Puppy Pet Wash &amp; Salon</t>
  </si>
  <si>
    <t xml:space="preserve">1125 East 16th Street </t>
  </si>
  <si>
    <t>Murphy Animal Hospital Grooming</t>
  </si>
  <si>
    <t xml:space="preserve">2526 Weymouth Drive  </t>
  </si>
  <si>
    <t>High Ridge</t>
  </si>
  <si>
    <t>Chewy.Com</t>
  </si>
  <si>
    <t xml:space="preserve">1855 Griffin Road  </t>
  </si>
  <si>
    <t>Ste. B328</t>
  </si>
  <si>
    <t>Dania Beach</t>
  </si>
  <si>
    <t>Bojay Consulting</t>
  </si>
  <si>
    <t xml:space="preserve">18376 West Woodhaven Drive </t>
  </si>
  <si>
    <t>Cookson</t>
  </si>
  <si>
    <t>Lot O Fun Marketing Inc.</t>
  </si>
  <si>
    <t xml:space="preserve">18034 Ventura Blvd  </t>
  </si>
  <si>
    <t># 281</t>
  </si>
  <si>
    <t>Encinoo</t>
  </si>
  <si>
    <t>Daymon Worldwide</t>
  </si>
  <si>
    <t xml:space="preserve">111 Soledad Street  </t>
  </si>
  <si>
    <t>Ste. 1500</t>
  </si>
  <si>
    <t>Unbeatablesale Inc.</t>
  </si>
  <si>
    <t xml:space="preserve">195 Leigh Avenue  </t>
  </si>
  <si>
    <t>Walrus Trading LLC</t>
  </si>
  <si>
    <t xml:space="preserve">2038 North Blvd  </t>
  </si>
  <si>
    <t xml:space="preserve">31586 Las Flores Way </t>
  </si>
  <si>
    <t>Thousand Palms</t>
  </si>
  <si>
    <t>Loyal Pet Shop</t>
  </si>
  <si>
    <t xml:space="preserve">5332 College Avenue  </t>
  </si>
  <si>
    <t>Spas 4 Paws LLC</t>
  </si>
  <si>
    <t xml:space="preserve">6645 North Tioga Way </t>
  </si>
  <si>
    <t>5225 South Tee Pee Lane</t>
  </si>
  <si>
    <t>Judys Roamin' Bath</t>
  </si>
  <si>
    <t xml:space="preserve">5221 Nome Avenue  </t>
  </si>
  <si>
    <t>Desert</t>
  </si>
  <si>
    <t xml:space="preserve">1111 Lulu Avenue  </t>
  </si>
  <si>
    <t>Apt. 1</t>
  </si>
  <si>
    <t>Dean Supply</t>
  </si>
  <si>
    <t xml:space="preserve">6865 Tamarus Street 101 </t>
  </si>
  <si>
    <t>Neens Grooming</t>
  </si>
  <si>
    <t xml:space="preserve">35464 Thomas Road  </t>
  </si>
  <si>
    <t>Agua Dulce</t>
  </si>
  <si>
    <t>Allied International Trading Inc.</t>
  </si>
  <si>
    <t xml:space="preserve">555 East Ocean Blvd </t>
  </si>
  <si>
    <t>Ste. 900</t>
  </si>
  <si>
    <t>Fidouniverse.Com</t>
  </si>
  <si>
    <t xml:space="preserve">5632 Van Nuys Blvd </t>
  </si>
  <si>
    <t>Ste. 490</t>
  </si>
  <si>
    <t>Summit Partners</t>
  </si>
  <si>
    <t xml:space="preserve">200 Middlefield Road  </t>
  </si>
  <si>
    <t>Barking Beauties Grooming</t>
  </si>
  <si>
    <t xml:space="preserve">21835 Michigan Lane  </t>
  </si>
  <si>
    <t>Lake Forest</t>
  </si>
  <si>
    <t>Body Toolz</t>
  </si>
  <si>
    <t xml:space="preserve">1058 Silver Star Street </t>
  </si>
  <si>
    <t>A B C</t>
  </si>
  <si>
    <t xml:space="preserve">13876 Tedemory Drive  </t>
  </si>
  <si>
    <t>Whittier</t>
  </si>
  <si>
    <t>Globalone Pet Inc.</t>
  </si>
  <si>
    <t xml:space="preserve">18A Journey   </t>
  </si>
  <si>
    <t>Las Vegas Pet Photos</t>
  </si>
  <si>
    <t xml:space="preserve">197 Chadwell Court  </t>
  </si>
  <si>
    <t>Dog Lady Grooming</t>
  </si>
  <si>
    <t xml:space="preserve">5111 Newanga Avenue  </t>
  </si>
  <si>
    <t xml:space="preserve">4145 Bonnett Creek Lane </t>
  </si>
  <si>
    <t>Hoschton</t>
  </si>
  <si>
    <t>Maxota LLC</t>
  </si>
  <si>
    <t xml:space="preserve">PO Box 39  </t>
  </si>
  <si>
    <t>Harrington Park</t>
  </si>
  <si>
    <t>Dog Bark</t>
  </si>
  <si>
    <t xml:space="preserve">PO Box 1524  </t>
  </si>
  <si>
    <t>Zephyr Cove</t>
  </si>
  <si>
    <t>Zidle</t>
  </si>
  <si>
    <t xml:space="preserve">8500 Valcour Avenue  </t>
  </si>
  <si>
    <t>Asian Prosource</t>
  </si>
  <si>
    <t xml:space="preserve">6770 Paradise Road  </t>
  </si>
  <si>
    <t>Konas Kitchen</t>
  </si>
  <si>
    <t xml:space="preserve">211 Elmhurst Circle  </t>
  </si>
  <si>
    <t>Woof And Company</t>
  </si>
  <si>
    <t xml:space="preserve">2492 Via Di Autostrada </t>
  </si>
  <si>
    <t>GNC</t>
  </si>
  <si>
    <t xml:space="preserve">1050 Woodruff Road  </t>
  </si>
  <si>
    <t>Greenville</t>
  </si>
  <si>
    <t>Bti-Sports</t>
  </si>
  <si>
    <t xml:space="preserve">817 West Beacon Street </t>
  </si>
  <si>
    <t>Apt. E</t>
  </si>
  <si>
    <t xml:space="preserve">772 East 875 North </t>
  </si>
  <si>
    <t>Western Feed And Pet Supply</t>
  </si>
  <si>
    <t xml:space="preserve">4651 Ringold Road  </t>
  </si>
  <si>
    <t>Diamond Springs</t>
  </si>
  <si>
    <t>Chompers</t>
  </si>
  <si>
    <t xml:space="preserve">739 Cambridge Avenue  </t>
  </si>
  <si>
    <t xml:space="preserve">19 Atherton   </t>
  </si>
  <si>
    <t>Pet Pals</t>
  </si>
  <si>
    <t xml:space="preserve">11074 Crosseto Drive  </t>
  </si>
  <si>
    <t>C &amp; D Groomers</t>
  </si>
  <si>
    <t xml:space="preserve">18417 Deloise Avenue  </t>
  </si>
  <si>
    <t>Zenith Global</t>
  </si>
  <si>
    <t xml:space="preserve">1100 Sutton Street  </t>
  </si>
  <si>
    <t>Sin City Pet</t>
  </si>
  <si>
    <t>440-414</t>
  </si>
  <si>
    <t>Healthy Mutt</t>
  </si>
  <si>
    <t xml:space="preserve">7106 East Clydesdale Avenue </t>
  </si>
  <si>
    <t>H&amp;M Industries</t>
  </si>
  <si>
    <t xml:space="preserve">PO Box 11205  </t>
  </si>
  <si>
    <t>Chattanooga</t>
  </si>
  <si>
    <t>Mixette</t>
  </si>
  <si>
    <t xml:space="preserve">200 Barr Harbor  </t>
  </si>
  <si>
    <t>Conshohocken</t>
  </si>
  <si>
    <t>Colorado Paws</t>
  </si>
  <si>
    <t xml:space="preserve">805 Shadycroft Drive  </t>
  </si>
  <si>
    <t>Wag Nation</t>
  </si>
  <si>
    <t xml:space="preserve">92 William Street  </t>
  </si>
  <si>
    <t xml:space="preserve">2234 Placer Creek Court </t>
  </si>
  <si>
    <t>Pet$Aver Healthy Pet Superstore</t>
  </si>
  <si>
    <t xml:space="preserve">1596 Ridge Road West </t>
  </si>
  <si>
    <t>Cove Products</t>
  </si>
  <si>
    <t xml:space="preserve">833 West 27th Street </t>
  </si>
  <si>
    <t>Ata Retail Services Inc.</t>
  </si>
  <si>
    <t xml:space="preserve">7133 Koll Center Parkway </t>
  </si>
  <si>
    <t>Pleasanton</t>
  </si>
  <si>
    <t>Confluence Energy</t>
  </si>
  <si>
    <t xml:space="preserve">1809 Highway 9  </t>
  </si>
  <si>
    <t>Kremmling</t>
  </si>
  <si>
    <t>Gofetch</t>
  </si>
  <si>
    <t xml:space="preserve">3434 Atlantic Avenue  </t>
  </si>
  <si>
    <t>Shadypaws Inc.</t>
  </si>
  <si>
    <t xml:space="preserve">3733 Macbeth Drive  </t>
  </si>
  <si>
    <t>Paraiso Pets &amp; Supplies</t>
  </si>
  <si>
    <t xml:space="preserve">114 East 7th Street </t>
  </si>
  <si>
    <t>Ohm3 Pawsh Den</t>
  </si>
  <si>
    <t xml:space="preserve">PO Box 6635  </t>
  </si>
  <si>
    <t>Apc Trading Center</t>
  </si>
  <si>
    <t xml:space="preserve">801 Quince Avenue  </t>
  </si>
  <si>
    <t>Spotlight Gifts</t>
  </si>
  <si>
    <t xml:space="preserve">9182 Regal Morning Court </t>
  </si>
  <si>
    <t>Dog On Blue</t>
  </si>
  <si>
    <t xml:space="preserve">36992 SE North Road </t>
  </si>
  <si>
    <t>Hanston</t>
  </si>
  <si>
    <t>Snazzy Snout</t>
  </si>
  <si>
    <t xml:space="preserve">5920 Del Paz Drive </t>
  </si>
  <si>
    <t>My Quarter Turns</t>
  </si>
  <si>
    <t xml:space="preserve">3400 Stadium   </t>
  </si>
  <si>
    <t>Rocksauce Studios</t>
  </si>
  <si>
    <t xml:space="preserve">900 Lydia Street  </t>
  </si>
  <si>
    <t>Woof Dog Boutique</t>
  </si>
  <si>
    <t xml:space="preserve">3172 Glendale Blvd  </t>
  </si>
  <si>
    <t>Songs Pet Groomong</t>
  </si>
  <si>
    <t xml:space="preserve">573 West Vista Way </t>
  </si>
  <si>
    <t>Vista</t>
  </si>
  <si>
    <t xml:space="preserve">3600 North Hawthorne Street </t>
  </si>
  <si>
    <t>Dog Dish</t>
  </si>
  <si>
    <t xml:space="preserve">1778 Utica Square  </t>
  </si>
  <si>
    <t>The Village Mutt</t>
  </si>
  <si>
    <t xml:space="preserve">665 East Foothill Blvd </t>
  </si>
  <si>
    <t>Cew Sales &amp; Marketing LLC</t>
  </si>
  <si>
    <t xml:space="preserve">1020 Livermore Street  </t>
  </si>
  <si>
    <t xml:space="preserve">PO Box 777337  </t>
  </si>
  <si>
    <t>Propel Communications</t>
  </si>
  <si>
    <t>9105 East Calle De Valle</t>
  </si>
  <si>
    <t>Pet Friend</t>
  </si>
  <si>
    <t xml:space="preserve">PO Box 384  </t>
  </si>
  <si>
    <t>Rifle</t>
  </si>
  <si>
    <t>Retail Support Services &amp; Management</t>
  </si>
  <si>
    <t xml:space="preserve">690 US Highway 89 </t>
  </si>
  <si>
    <t>Doggy Daddy</t>
  </si>
  <si>
    <t xml:space="preserve">5916 R Street  </t>
  </si>
  <si>
    <t>Doggy Daze</t>
  </si>
  <si>
    <t xml:space="preserve">5555 North 7th Street </t>
  </si>
  <si>
    <t>Big Dees Tack And Vet Supply</t>
  </si>
  <si>
    <t xml:space="preserve">9440 Street Route 14 </t>
  </si>
  <si>
    <t>Streetsboro</t>
  </si>
  <si>
    <t>Pugs Purely Pugs</t>
  </si>
  <si>
    <t>1499 ? 16th Court NW</t>
  </si>
  <si>
    <t>East Wenatchee</t>
  </si>
  <si>
    <t>Holistic Pet</t>
  </si>
  <si>
    <t xml:space="preserve">13567 NW Cornell Road </t>
  </si>
  <si>
    <t>The Raw Connection</t>
  </si>
  <si>
    <t xml:space="preserve">26200 Carmel Rancho Blvd </t>
  </si>
  <si>
    <t>Muttropolitan La</t>
  </si>
  <si>
    <t xml:space="preserve">408 East 2nd Street </t>
  </si>
  <si>
    <t xml:space="preserve">2955 Campus Drive  </t>
  </si>
  <si>
    <t>Acadian Seaplants Limited</t>
  </si>
  <si>
    <t xml:space="preserve">109 Heather Lane  </t>
  </si>
  <si>
    <t>Muscle Shoals</t>
  </si>
  <si>
    <t>Alltronics</t>
  </si>
  <si>
    <t xml:space="preserve">1281 East 6th Street </t>
  </si>
  <si>
    <t>CCS</t>
  </si>
  <si>
    <t xml:space="preserve">13111 Shaneybrook Circle  </t>
  </si>
  <si>
    <t>Reisterstown</t>
  </si>
  <si>
    <t>The Gilbert Company</t>
  </si>
  <si>
    <t xml:space="preserve">2849 Ficus Street  </t>
  </si>
  <si>
    <t>Alpenhund Pet Grooming</t>
  </si>
  <si>
    <t xml:space="preserve">55 South Center Street </t>
  </si>
  <si>
    <t>Midway</t>
  </si>
  <si>
    <t>Brightbuoy Marketing</t>
  </si>
  <si>
    <t xml:space="preserve">440 East 79th Street </t>
  </si>
  <si>
    <t># 12M</t>
  </si>
  <si>
    <t>Jessamyns Pet Stop</t>
  </si>
  <si>
    <t xml:space="preserve">39032 Highway 299  </t>
  </si>
  <si>
    <t>PO Box 214</t>
  </si>
  <si>
    <t>Salyer</t>
  </si>
  <si>
    <t>Catterton</t>
  </si>
  <si>
    <t xml:space="preserve">599 West Putnam Avenue </t>
  </si>
  <si>
    <t>Greenwich</t>
  </si>
  <si>
    <t>2X Partners</t>
  </si>
  <si>
    <t xml:space="preserve">20 North Wacker Drive </t>
  </si>
  <si>
    <t>Ste. 3120</t>
  </si>
  <si>
    <t>Pal Humane Society</t>
  </si>
  <si>
    <t xml:space="preserve">4175 North Rancho Drive </t>
  </si>
  <si>
    <t>Dogtelligent</t>
  </si>
  <si>
    <t xml:space="preserve">500 East 4th Street </t>
  </si>
  <si>
    <t>Ste. 505</t>
  </si>
  <si>
    <t>Vegas Rock Dog Radio</t>
  </si>
  <si>
    <t xml:space="preserve">115 Montesol Drive  </t>
  </si>
  <si>
    <t>K-9 Clips</t>
  </si>
  <si>
    <t xml:space="preserve">459 South Thompson  </t>
  </si>
  <si>
    <t>Excelsior Springs</t>
  </si>
  <si>
    <t>Reber Ranch</t>
  </si>
  <si>
    <t>28606 1032 Avenue South East</t>
  </si>
  <si>
    <t>Kent</t>
  </si>
  <si>
    <t>A. N. Deringer</t>
  </si>
  <si>
    <t xml:space="preserve">840 Arrow Drive  </t>
  </si>
  <si>
    <t>Skull Pirate</t>
  </si>
  <si>
    <t xml:space="preserve">3571 Callahan Avenue  </t>
  </si>
  <si>
    <t>Ipspackaging</t>
  </si>
  <si>
    <t xml:space="preserve">23065 Joaquin Ridge Drive </t>
  </si>
  <si>
    <t>Fuzbucket.Com</t>
  </si>
  <si>
    <t xml:space="preserve">13908 W54Th Terrace  </t>
  </si>
  <si>
    <t>Shawnee</t>
  </si>
  <si>
    <t>Navy Exchange Service Command</t>
  </si>
  <si>
    <t xml:space="preserve">3280 Virginia Beach Blvd </t>
  </si>
  <si>
    <t>Crazy Cat Lady Tees</t>
  </si>
  <si>
    <t xml:space="preserve">2500 East Atlantic Court </t>
  </si>
  <si>
    <t>Calspan</t>
  </si>
  <si>
    <t xml:space="preserve">4455 Genesee Street  </t>
  </si>
  <si>
    <t>Exotic Pets</t>
  </si>
  <si>
    <t xml:space="preserve">2410 North Decatur Blvd </t>
  </si>
  <si>
    <t xml:space="preserve">1920 Alta Vista Drive </t>
  </si>
  <si>
    <t>All About The Pooch</t>
  </si>
  <si>
    <t xml:space="preserve">1 Friendship Court  </t>
  </si>
  <si>
    <t>Sicklerville</t>
  </si>
  <si>
    <t>Tubby Time Grooming &amp; Boarding</t>
  </si>
  <si>
    <t xml:space="preserve">4001 Jory Trail  </t>
  </si>
  <si>
    <t>Royal Cat Boutique</t>
  </si>
  <si>
    <t xml:space="preserve">6640 Souder Street  </t>
  </si>
  <si>
    <t>L.A. Love &amp; Leashes</t>
  </si>
  <si>
    <t xml:space="preserve">4125 Royal Crest Place </t>
  </si>
  <si>
    <t>Ds Pet Supplies</t>
  </si>
  <si>
    <t xml:space="preserve">11054 Clyde Road  </t>
  </si>
  <si>
    <t>Fenton</t>
  </si>
  <si>
    <t>Lauras Dog Grooming</t>
  </si>
  <si>
    <t xml:space="preserve">1082 East Tabernacle  </t>
  </si>
  <si>
    <t>Custom Creator</t>
  </si>
  <si>
    <t xml:space="preserve">910 West 10th Street </t>
  </si>
  <si>
    <t>Azusa</t>
  </si>
  <si>
    <t>Regent Kennels</t>
  </si>
  <si>
    <t xml:space="preserve">10608 Senna Hills Drive </t>
  </si>
  <si>
    <t>The Pet Set</t>
  </si>
  <si>
    <t xml:space="preserve">2480 Briarcliff Road NE </t>
  </si>
  <si>
    <t>Paw Campus LLC.</t>
  </si>
  <si>
    <t xml:space="preserve">PO Box 502  </t>
  </si>
  <si>
    <t>Entobento: Insect Based Treats</t>
  </si>
  <si>
    <t xml:space="preserve">1046 Adella Avenue  </t>
  </si>
  <si>
    <t>Enrych Pet Products</t>
  </si>
  <si>
    <t xml:space="preserve">4833 Front Street  </t>
  </si>
  <si>
    <t>Ste. B 501</t>
  </si>
  <si>
    <t>Jones Feed &amp; Tack</t>
  </si>
  <si>
    <t xml:space="preserve">7603 Emearld Garden Circle </t>
  </si>
  <si>
    <t>The Dog Club Of West Linn</t>
  </si>
  <si>
    <t xml:space="preserve">18675 Willamette Drive  </t>
  </si>
  <si>
    <t>West Linn</t>
  </si>
  <si>
    <t>Pet World Anaheim</t>
  </si>
  <si>
    <t xml:space="preserve">144O South Anaheim Blvd </t>
  </si>
  <si>
    <t>Taylored Concepts LLC</t>
  </si>
  <si>
    <t xml:space="preserve">40 Dellwood Avenue  </t>
  </si>
  <si>
    <t>Chatham</t>
  </si>
  <si>
    <t>Zion Veterinary Clinic</t>
  </si>
  <si>
    <t xml:space="preserve">90 East State Street </t>
  </si>
  <si>
    <t>Hurricane</t>
  </si>
  <si>
    <t>Yoshies Dog Grooming</t>
  </si>
  <si>
    <t xml:space="preserve">6239 Sereno Springs Street </t>
  </si>
  <si>
    <t>PSR Sales</t>
  </si>
  <si>
    <t xml:space="preserve">2526 Whitfield Drive  </t>
  </si>
  <si>
    <t>Unit 2562</t>
  </si>
  <si>
    <t>Mendota Heights</t>
  </si>
  <si>
    <t>Wacker</t>
  </si>
  <si>
    <t xml:space="preserve">3301 Sutton Road  </t>
  </si>
  <si>
    <t>Adrian</t>
  </si>
  <si>
    <t>Healthy Pet Lake Oswego</t>
  </si>
  <si>
    <t xml:space="preserve">16140 Boones Ferry Road </t>
  </si>
  <si>
    <t>Lake Oswego</t>
  </si>
  <si>
    <t>Cornerstone Critters</t>
  </si>
  <si>
    <t xml:space="preserve">145 South Main Street </t>
  </si>
  <si>
    <t>Bryan</t>
  </si>
  <si>
    <t>Innerworkings</t>
  </si>
  <si>
    <t xml:space="preserve">600 West Chicago Avenue </t>
  </si>
  <si>
    <t>Katris</t>
  </si>
  <si>
    <t xml:space="preserve">PO Box 361199  </t>
  </si>
  <si>
    <t>Milpitas</t>
  </si>
  <si>
    <t>Pets 1st Choice</t>
  </si>
  <si>
    <t xml:space="preserve">22301 North Eriks Way </t>
  </si>
  <si>
    <t>Paulden</t>
  </si>
  <si>
    <t>Petland Chicago Ridge</t>
  </si>
  <si>
    <t xml:space="preserve">110 Commons Drive  </t>
  </si>
  <si>
    <t>Chicago Ridge</t>
  </si>
  <si>
    <t>South Bay Warehouse</t>
  </si>
  <si>
    <t xml:space="preserve">490 West Manville Street </t>
  </si>
  <si>
    <t>Compton</t>
  </si>
  <si>
    <t>Glenslope Boarding Kennel</t>
  </si>
  <si>
    <t xml:space="preserve">3009 Sugar Creek Road </t>
  </si>
  <si>
    <t>Towanda</t>
  </si>
  <si>
    <t>Pet Wholesale Club</t>
  </si>
  <si>
    <t xml:space="preserve">212 Wilson Street  </t>
  </si>
  <si>
    <t>Lap Of Luxury Dog Spa</t>
  </si>
  <si>
    <t xml:space="preserve">16850 Jog Road  </t>
  </si>
  <si>
    <t>Exjamim Inc.</t>
  </si>
  <si>
    <t xml:space="preserve">1551 East San Carlos </t>
  </si>
  <si>
    <t>Paw City Grooming</t>
  </si>
  <si>
    <t xml:space="preserve">3375 West 7800 South </t>
  </si>
  <si>
    <t>The Pawstonian Dog Hotel</t>
  </si>
  <si>
    <t xml:space="preserve">17725 Wildrye Drive  </t>
  </si>
  <si>
    <t>Mikes Feed And Pets</t>
  </si>
  <si>
    <t>Young Engredient Solutions</t>
  </si>
  <si>
    <t xml:space="preserve">2622 West 78th Street </t>
  </si>
  <si>
    <t>Pawsitively Divine K9</t>
  </si>
  <si>
    <t>191 Q San Felipe Road</t>
  </si>
  <si>
    <t>Hollister</t>
  </si>
  <si>
    <t>Petexchange</t>
  </si>
  <si>
    <t xml:space="preserve">2465 Demere Road  </t>
  </si>
  <si>
    <t>Saint Simons Island</t>
  </si>
  <si>
    <t>Pak-It Displays</t>
  </si>
  <si>
    <t xml:space="preserve">1324 Adams Road  </t>
  </si>
  <si>
    <t>Bensalem</t>
  </si>
  <si>
    <t>Qtsdogspa@Grooming</t>
  </si>
  <si>
    <t xml:space="preserve">485 Washington Blvd  </t>
  </si>
  <si>
    <t>Qtsdogspa&amp;Grooming</t>
  </si>
  <si>
    <t xml:space="preserve">6716 Phaeton Avenue  </t>
  </si>
  <si>
    <t>Pico Rivera</t>
  </si>
  <si>
    <t>Restorapet</t>
  </si>
  <si>
    <t xml:space="preserve">900 Persei Place  </t>
  </si>
  <si>
    <t># 323</t>
  </si>
  <si>
    <t>North Bethesda</t>
  </si>
  <si>
    <t>New Angle Direct LLC</t>
  </si>
  <si>
    <t xml:space="preserve">1 Barstow Road  </t>
  </si>
  <si>
    <t xml:space="preserve">2531 East Whitmore Avenue </t>
  </si>
  <si>
    <t>Ceres</t>
  </si>
  <si>
    <t>Pet Club Online</t>
  </si>
  <si>
    <t xml:space="preserve">25108 Marguertie Parkway  </t>
  </si>
  <si>
    <t>Ste. A-425</t>
  </si>
  <si>
    <t xml:space="preserve">3940 El Caminito  </t>
  </si>
  <si>
    <t>La Crescenta</t>
  </si>
  <si>
    <t>Mendocino Barkery</t>
  </si>
  <si>
    <t>Redwood Valley</t>
  </si>
  <si>
    <t>Kandices Classy Cuts</t>
  </si>
  <si>
    <t xml:space="preserve">34284 Deergrass Way  </t>
  </si>
  <si>
    <t>Natures Pet</t>
  </si>
  <si>
    <t xml:space="preserve">134 NW Mandi Street </t>
  </si>
  <si>
    <t>Hillsboro</t>
  </si>
  <si>
    <t>Bubbles &amp; Beyond Pet Salon</t>
  </si>
  <si>
    <t xml:space="preserve">128 B Centre Avenue </t>
  </si>
  <si>
    <t>Topton</t>
  </si>
  <si>
    <t>Pet Barn</t>
  </si>
  <si>
    <t xml:space="preserve">12675A NW Cornell Road </t>
  </si>
  <si>
    <t>Curbside Cuties Mobile Grooming</t>
  </si>
  <si>
    <t xml:space="preserve">5132 Berkeley Avenue  </t>
  </si>
  <si>
    <t>Rosemont Bichons</t>
  </si>
  <si>
    <t xml:space="preserve">4481 Sunnyside Drive  </t>
  </si>
  <si>
    <t>Shingle Springs</t>
  </si>
  <si>
    <t>English Springer Rescue America</t>
  </si>
  <si>
    <t xml:space="preserve">19518 Nashville Street  </t>
  </si>
  <si>
    <t>Chesapeake Cats And Dogs Inc</t>
  </si>
  <si>
    <t xml:space="preserve">300A Island Professional Park </t>
  </si>
  <si>
    <t>Stevensville</t>
  </si>
  <si>
    <t>Nelson Wholesale Service</t>
  </si>
  <si>
    <t xml:space="preserve">PO Box 370  </t>
  </si>
  <si>
    <t>Brownwood</t>
  </si>
  <si>
    <t>Ultimatepetgrooming</t>
  </si>
  <si>
    <t xml:space="preserve">2261 North Greenvalley Parkway </t>
  </si>
  <si>
    <t>El Vaquero StoreLLC</t>
  </si>
  <si>
    <t xml:space="preserve">4440 East Carey Avenue </t>
  </si>
  <si>
    <t>Why We Wag</t>
  </si>
  <si>
    <t xml:space="preserve">4028 West 4450 South </t>
  </si>
  <si>
    <t>Russos Pet Experience</t>
  </si>
  <si>
    <t xml:space="preserve">879 Newport Center Drive </t>
  </si>
  <si>
    <t>31248 Flyingcloud Dr</t>
  </si>
  <si>
    <t>Hart Enterprises</t>
  </si>
  <si>
    <t>14705 West Valley H Road</t>
  </si>
  <si>
    <t>Powell Bros. Feed &amp; Pet Supply</t>
  </si>
  <si>
    <t xml:space="preserve">1895 Broadway   </t>
  </si>
  <si>
    <t>Gingr</t>
  </si>
  <si>
    <t xml:space="preserve">2705 Pine Street  </t>
  </si>
  <si>
    <t>Bogarts Bone-Appetit</t>
  </si>
  <si>
    <t>4985 South Fort Apache Street</t>
  </si>
  <si>
    <t>Werthan Packaging</t>
  </si>
  <si>
    <t xml:space="preserve">2659 West Windhaven Drive </t>
  </si>
  <si>
    <t>Rialto</t>
  </si>
  <si>
    <t>The Pampered Pup</t>
  </si>
  <si>
    <t xml:space="preserve">11630 Highway 52 West </t>
  </si>
  <si>
    <t>Westmoreland</t>
  </si>
  <si>
    <t>Highplains Exchange Services</t>
  </si>
  <si>
    <t xml:space="preserve">645 Royal Palm Drive </t>
  </si>
  <si>
    <t>Fame Farm</t>
  </si>
  <si>
    <t xml:space="preserve">7575 West Washington Avenue </t>
  </si>
  <si>
    <t>Ste. 127-201</t>
  </si>
  <si>
    <t>Dolphin International</t>
  </si>
  <si>
    <t xml:space="preserve">1125 West Hillcrest Blvd </t>
  </si>
  <si>
    <t>Tenzing Global</t>
  </si>
  <si>
    <t xml:space="preserve">388 Market Street  </t>
  </si>
  <si>
    <t>Unit 860</t>
  </si>
  <si>
    <t>ESI</t>
  </si>
  <si>
    <t xml:space="preserve">1171 South Robertson Blvd </t>
  </si>
  <si>
    <t># 105</t>
  </si>
  <si>
    <t>Custom Products International</t>
  </si>
  <si>
    <t xml:space="preserve">9580 Topanga Canyon Blvd </t>
  </si>
  <si>
    <t>Fashion Fo Paws &amp; More</t>
  </si>
  <si>
    <t xml:space="preserve">577 Lincoln Blvd  </t>
  </si>
  <si>
    <t>The Purrfect Bark</t>
  </si>
  <si>
    <t xml:space="preserve">15954 Jackson Creek Parkway </t>
  </si>
  <si>
    <t># 523</t>
  </si>
  <si>
    <t>Monument</t>
  </si>
  <si>
    <t>Aquatic Engineering And Designs</t>
  </si>
  <si>
    <t xml:space="preserve">8082 Platville Street  </t>
  </si>
  <si>
    <t>Rejuvapet LLC</t>
  </si>
  <si>
    <t>Gertrudes EC'O Gallery (K TE)</t>
  </si>
  <si>
    <t xml:space="preserve">1930 Village Center Circle </t>
  </si>
  <si>
    <t># 3-618</t>
  </si>
  <si>
    <t>Manufacturers Choice</t>
  </si>
  <si>
    <t xml:space="preserve">PO Box 2388  </t>
  </si>
  <si>
    <t>Nutz4Mutts.Com</t>
  </si>
  <si>
    <t xml:space="preserve">48 Roundtop Road  </t>
  </si>
  <si>
    <t>Warren</t>
  </si>
  <si>
    <t>Roxys Remedies LLC</t>
  </si>
  <si>
    <t xml:space="preserve">10450 Telegraph Road  </t>
  </si>
  <si>
    <t>Ventura</t>
  </si>
  <si>
    <t>The Wharf</t>
  </si>
  <si>
    <t xml:space="preserve">980 East Front Street </t>
  </si>
  <si>
    <t>Tails In The City</t>
  </si>
  <si>
    <t xml:space="preserve">One East Delaware Place </t>
  </si>
  <si>
    <t>Bone Voyage</t>
  </si>
  <si>
    <t xml:space="preserve">26 Hibernia Court  </t>
  </si>
  <si>
    <t>Smithfield</t>
  </si>
  <si>
    <t>Experticity</t>
  </si>
  <si>
    <t xml:space="preserve">9 Exchange Place  </t>
  </si>
  <si>
    <t>10th Fl</t>
  </si>
  <si>
    <t>The Bone Adventure Inc.</t>
  </si>
  <si>
    <t xml:space="preserve">1629 Superior Avenue  </t>
  </si>
  <si>
    <t>Cosmopawlitan Pet Salon &amp; Boutique</t>
  </si>
  <si>
    <t xml:space="preserve">320 Main Street  </t>
  </si>
  <si>
    <t>Islip</t>
  </si>
  <si>
    <t>Beaver Agway</t>
  </si>
  <si>
    <t xml:space="preserve">1440 Sharon Road  </t>
  </si>
  <si>
    <t>Beaver</t>
  </si>
  <si>
    <t>Smooches For Pooches</t>
  </si>
  <si>
    <t xml:space="preserve">4113 County Road 57 </t>
  </si>
  <si>
    <t>Rosharon</t>
  </si>
  <si>
    <t>Paws &amp; Whiskers</t>
  </si>
  <si>
    <t xml:space="preserve">1223 3rd Avenue  </t>
  </si>
  <si>
    <t>Inventech LLC</t>
  </si>
  <si>
    <t xml:space="preserve">8 Arbusto   </t>
  </si>
  <si>
    <t>Takigawa Corporation</t>
  </si>
  <si>
    <t xml:space="preserve">618 Heritage Lane  </t>
  </si>
  <si>
    <t>Mastiff Land Retreat Non-Profit</t>
  </si>
  <si>
    <t xml:space="preserve">2551 Retread Road  </t>
  </si>
  <si>
    <t>1-800-Help-4-Pets</t>
  </si>
  <si>
    <t xml:space="preserve">8721 Santa Monica Blvd </t>
  </si>
  <si>
    <t># 710</t>
  </si>
  <si>
    <t xml:space="preserve">15106 SE Mcloughlin Blvd </t>
  </si>
  <si>
    <t>Little Paws Pet Grooming</t>
  </si>
  <si>
    <t xml:space="preserve">1414 South Azusa Avenue </t>
  </si>
  <si>
    <t>Ste. B-11</t>
  </si>
  <si>
    <t>Ventura Pet Barn</t>
  </si>
  <si>
    <t xml:space="preserve">3203 East Main Street </t>
  </si>
  <si>
    <t>LLB</t>
  </si>
  <si>
    <t xml:space="preserve">2832 Mt Carmel Avenue </t>
  </si>
  <si>
    <t>Glenside</t>
  </si>
  <si>
    <t>IJS Global</t>
  </si>
  <si>
    <t xml:space="preserve">2600B Main Street Extension </t>
  </si>
  <si>
    <t>Sayreville</t>
  </si>
  <si>
    <t>C.L. Smith</t>
  </si>
  <si>
    <t xml:space="preserve">PO Box 640  </t>
  </si>
  <si>
    <t>Bark N' Bitches</t>
  </si>
  <si>
    <t xml:space="preserve">505 North Fairfax Avenue </t>
  </si>
  <si>
    <t>Snif-Snax</t>
  </si>
  <si>
    <t xml:space="preserve">550 NE 185th Street </t>
  </si>
  <si>
    <t>Joeys Pet Outfitters</t>
  </si>
  <si>
    <t>980 East Grand River Road</t>
  </si>
  <si>
    <t>Williamston</t>
  </si>
  <si>
    <t xml:space="preserve">1940 Pacific Beach Drive </t>
  </si>
  <si>
    <t>Unit V</t>
  </si>
  <si>
    <t>City Dogs</t>
  </si>
  <si>
    <t xml:space="preserve">16478 Liberty Street  </t>
  </si>
  <si>
    <t>Lonza Inc</t>
  </si>
  <si>
    <t xml:space="preserve">4700 White Fence Road </t>
  </si>
  <si>
    <t>Canyon</t>
  </si>
  <si>
    <t>Love Your Pet LLC</t>
  </si>
  <si>
    <t xml:space="preserve">PO Box 1286  </t>
  </si>
  <si>
    <t>780 Main St</t>
  </si>
  <si>
    <t>Park City</t>
  </si>
  <si>
    <t>Maverick World Travel</t>
  </si>
  <si>
    <t xml:space="preserve">7853 Autumn Gate Avenue </t>
  </si>
  <si>
    <t>Pet Extreme</t>
  </si>
  <si>
    <t xml:space="preserve">140 West Main Street </t>
  </si>
  <si>
    <t>Healthy Tails</t>
  </si>
  <si>
    <t>8457 West Lake Mead Blvd</t>
  </si>
  <si>
    <t>Bark Avenue Market And Bakery</t>
  </si>
  <si>
    <t xml:space="preserve">5615 Colleyville Blvd  </t>
  </si>
  <si>
    <t># 230</t>
  </si>
  <si>
    <t>Colleyville</t>
  </si>
  <si>
    <t>Pettronix</t>
  </si>
  <si>
    <t xml:space="preserve">12527 Central Avenue NE </t>
  </si>
  <si>
    <t>Apt. 116</t>
  </si>
  <si>
    <t>The Pawprint Market</t>
  </si>
  <si>
    <t xml:space="preserve">1324 Boston Post Road </t>
  </si>
  <si>
    <t>Darien</t>
  </si>
  <si>
    <t>Pawprints</t>
  </si>
  <si>
    <t xml:space="preserve">780 North Kathleen Lane </t>
  </si>
  <si>
    <t>Mj Birds</t>
  </si>
  <si>
    <t xml:space="preserve">6604 Nevada Classic Circle </t>
  </si>
  <si>
    <t>Southlake Industries</t>
  </si>
  <si>
    <t xml:space="preserve">9529 Desert Crest Court </t>
  </si>
  <si>
    <t>Z Pet Schtor LLC Dba To Wag For</t>
  </si>
  <si>
    <t xml:space="preserve">927 Montana Avenue  </t>
  </si>
  <si>
    <t>Blue Ribbon K 9</t>
  </si>
  <si>
    <t xml:space="preserve">7260 West Azure  </t>
  </si>
  <si>
    <t>Grandma Bowsers Inc.</t>
  </si>
  <si>
    <t xml:space="preserve">218 Elm Street  </t>
  </si>
  <si>
    <t>Star Milling Co.</t>
  </si>
  <si>
    <t xml:space="preserve">24067 Water Street  </t>
  </si>
  <si>
    <t>Dans Feed &amp; Seed</t>
  </si>
  <si>
    <t xml:space="preserve">240 East 4th Street </t>
  </si>
  <si>
    <t>Pollys Pet Shop</t>
  </si>
  <si>
    <t xml:space="preserve">940 Pat Booker Road </t>
  </si>
  <si>
    <t>805 Emporium</t>
  </si>
  <si>
    <t xml:space="preserve">PO Box 4825  </t>
  </si>
  <si>
    <t xml:space="preserve">6708 Old Castle Drive </t>
  </si>
  <si>
    <t xml:space="preserve">2277 West Knoll Drive </t>
  </si>
  <si>
    <t>Pawtastic Petsitting</t>
  </si>
  <si>
    <t xml:space="preserve">8116 Black Orchid Avenue </t>
  </si>
  <si>
    <t>Groomin' On The Go</t>
  </si>
  <si>
    <t xml:space="preserve">1587 Village Round Drive </t>
  </si>
  <si>
    <t>Contentoro</t>
  </si>
  <si>
    <t xml:space="preserve">330 East Liberty  </t>
  </si>
  <si>
    <t>All American Teachers Pet Products</t>
  </si>
  <si>
    <t xml:space="preserve">14603 Dawn Vale Drive </t>
  </si>
  <si>
    <t>All About Paws</t>
  </si>
  <si>
    <t xml:space="preserve">6955 Aliante Parkway  </t>
  </si>
  <si>
    <t>Victory Packaging</t>
  </si>
  <si>
    <t xml:space="preserve">2916 Ashley Lane  </t>
  </si>
  <si>
    <t>Anna</t>
  </si>
  <si>
    <t>Hefty Hounds LLC.</t>
  </si>
  <si>
    <t xml:space="preserve">1000 West Valley Road </t>
  </si>
  <si>
    <t># 2243</t>
  </si>
  <si>
    <t>Southeastern</t>
  </si>
  <si>
    <t>Muddy Paws Mobile Grooming</t>
  </si>
  <si>
    <t xml:space="preserve">231 East Middleton Drive </t>
  </si>
  <si>
    <t>Pet1Click</t>
  </si>
  <si>
    <t xml:space="preserve">939 South Atlantic Blvd </t>
  </si>
  <si>
    <t>Ste. 217</t>
  </si>
  <si>
    <t>GEM Custom Laser</t>
  </si>
  <si>
    <t xml:space="preserve">15341 Kingston Street  </t>
  </si>
  <si>
    <t>2413 East Scarlet Bugler Circle</t>
  </si>
  <si>
    <t>Payson</t>
  </si>
  <si>
    <t>Tabby James</t>
  </si>
  <si>
    <t xml:space="preserve">500 Yale Avenue North </t>
  </si>
  <si>
    <t>Backyard Buddies</t>
  </si>
  <si>
    <t xml:space="preserve">11435 Roslyn Road  </t>
  </si>
  <si>
    <t>Elbert</t>
  </si>
  <si>
    <t>Carlson Morgan LLC</t>
  </si>
  <si>
    <t xml:space="preserve">500 9th Street  </t>
  </si>
  <si>
    <t>Pet Spa</t>
  </si>
  <si>
    <t xml:space="preserve">2747 West Harvster  </t>
  </si>
  <si>
    <t>Pampa</t>
  </si>
  <si>
    <t>Ruffit Dog Carriers</t>
  </si>
  <si>
    <t xml:space="preserve">1407 South Akard Street </t>
  </si>
  <si>
    <t>Bubba D Salon</t>
  </si>
  <si>
    <t xml:space="preserve">11838 11th Avenue  </t>
  </si>
  <si>
    <t>Belmark</t>
  </si>
  <si>
    <t xml:space="preserve">1411 East Marconi Avenue </t>
  </si>
  <si>
    <t>Hasenfratz-Anton Inc.</t>
  </si>
  <si>
    <t xml:space="preserve">2243 Summit Street  </t>
  </si>
  <si>
    <t>Franktown</t>
  </si>
  <si>
    <t>Petsense LLC</t>
  </si>
  <si>
    <t xml:space="preserve">14301 North 87th Street </t>
  </si>
  <si>
    <t>The Underground Chic</t>
  </si>
  <si>
    <t xml:space="preserve">222 West 37th Street </t>
  </si>
  <si>
    <t>Ste. 5D</t>
  </si>
  <si>
    <t>Priscillas Pantry</t>
  </si>
  <si>
    <t xml:space="preserve">9408 Eagle River Court </t>
  </si>
  <si>
    <t>Badger Ingredients Inc.</t>
  </si>
  <si>
    <t xml:space="preserve">PO Box 2465  </t>
  </si>
  <si>
    <t>Pets First Foundation</t>
  </si>
  <si>
    <t xml:space="preserve">10207 Collett Avenue  </t>
  </si>
  <si>
    <t>Markel Enterprises LLC</t>
  </si>
  <si>
    <t xml:space="preserve">45885 Verba Santa Drive </t>
  </si>
  <si>
    <t>The Pets Pajamas</t>
  </si>
  <si>
    <t xml:space="preserve">3893 Medina Road  </t>
  </si>
  <si>
    <t>Akron</t>
  </si>
  <si>
    <t>Pampered Pets On Wheels And Ultimate Pet</t>
  </si>
  <si>
    <t xml:space="preserve">5882 Autumn Harvest Avenue </t>
  </si>
  <si>
    <t>Cats At The Studios.Com</t>
  </si>
  <si>
    <t>204 South Topanga Canyon Blvd</t>
  </si>
  <si>
    <t>Topanga</t>
  </si>
  <si>
    <t>Woof Gang Bakery &amp; Grming Waco</t>
  </si>
  <si>
    <t xml:space="preserve">1201 Hewitt Drive  </t>
  </si>
  <si>
    <t>Waco</t>
  </si>
  <si>
    <t>Hilltown Animal Control</t>
  </si>
  <si>
    <t xml:space="preserve">29 Kennedy Drive  </t>
  </si>
  <si>
    <t>Huntington</t>
  </si>
  <si>
    <t>JMS Sales LLC</t>
  </si>
  <si>
    <t xml:space="preserve">657 Avenida Sevilla  </t>
  </si>
  <si>
    <t>Unit P</t>
  </si>
  <si>
    <t>Laguna Woods</t>
  </si>
  <si>
    <t>Harlos Healthy Pets</t>
  </si>
  <si>
    <t xml:space="preserve">250 North Dixie Highway </t>
  </si>
  <si>
    <t>Hollywood</t>
  </si>
  <si>
    <t>Independent Pet Supply</t>
  </si>
  <si>
    <t xml:space="preserve">20124 Broadway Avenue  </t>
  </si>
  <si>
    <t># B 101</t>
  </si>
  <si>
    <t>Snohomish</t>
  </si>
  <si>
    <t>Pet Supermarket Inc.</t>
  </si>
  <si>
    <t xml:space="preserve">1100 International Parkway  </t>
  </si>
  <si>
    <t>The Dog Bone</t>
  </si>
  <si>
    <t xml:space="preserve">15509 Avenida Rambla  </t>
  </si>
  <si>
    <t>6Th Ave Aquarium</t>
  </si>
  <si>
    <t xml:space="preserve">425 Clement Street  </t>
  </si>
  <si>
    <t>Creative Merchandise Displays Inc</t>
  </si>
  <si>
    <t xml:space="preserve">1839 West 1st Avenue </t>
  </si>
  <si>
    <t>Spots - The Place For Paws</t>
  </si>
  <si>
    <t>Narberth</t>
  </si>
  <si>
    <t>West York Agway</t>
  </si>
  <si>
    <t xml:space="preserve">2650 West Market Street </t>
  </si>
  <si>
    <t>York</t>
  </si>
  <si>
    <t>Retail Lawn &amp; Garden</t>
  </si>
  <si>
    <t>Straight Poop</t>
  </si>
  <si>
    <t xml:space="preserve">359 Rhododendron Drive  </t>
  </si>
  <si>
    <t>New Alexendria</t>
  </si>
  <si>
    <t xml:space="preserve">665 South 2200 East </t>
  </si>
  <si>
    <t>Beryl</t>
  </si>
  <si>
    <t>Amys Grooming</t>
  </si>
  <si>
    <t xml:space="preserve">123 Meadow Avenue  </t>
  </si>
  <si>
    <t>Wakefield</t>
  </si>
  <si>
    <t>Raw Paws Pet Food</t>
  </si>
  <si>
    <t xml:space="preserve">6429 Mammoth Avenue  </t>
  </si>
  <si>
    <t>Organic Pet Solutions Inc.</t>
  </si>
  <si>
    <t>2020 Ponce De Leon Blvd</t>
  </si>
  <si>
    <t>Ste. 1105A</t>
  </si>
  <si>
    <t>Coral Gables</t>
  </si>
  <si>
    <t>Dooley Inc</t>
  </si>
  <si>
    <t xml:space="preserve">7037 Florido Road  </t>
  </si>
  <si>
    <t>Cats Unlimited</t>
  </si>
  <si>
    <t xml:space="preserve">572 Arastadero   </t>
  </si>
  <si>
    <t>Yanosan Inc.</t>
  </si>
  <si>
    <t xml:space="preserve">6707 126th Street SE </t>
  </si>
  <si>
    <t>Aker Biomarine</t>
  </si>
  <si>
    <t xml:space="preserve">14348 Wallingford Avenue North </t>
  </si>
  <si>
    <t>Spring Design Partners</t>
  </si>
  <si>
    <t xml:space="preserve">126 5th Avenue  </t>
  </si>
  <si>
    <t>Infinity Group</t>
  </si>
  <si>
    <t xml:space="preserve">1407 Broadway   </t>
  </si>
  <si>
    <t>Fl 30</t>
  </si>
  <si>
    <t>Natural Animal Nutrition Distribution</t>
  </si>
  <si>
    <t xml:space="preserve">2109 Columbia Park Drive </t>
  </si>
  <si>
    <t>Ste. T</t>
  </si>
  <si>
    <t>Edgewood</t>
  </si>
  <si>
    <t>Sunway Design &amp; Mfg Inc</t>
  </si>
  <si>
    <t xml:space="preserve">2621 Saratoga Drive  </t>
  </si>
  <si>
    <t>The Fish Shop</t>
  </si>
  <si>
    <t xml:space="preserve">11811 Galvani Street  </t>
  </si>
  <si>
    <t>Cool Dog Gear</t>
  </si>
  <si>
    <t xml:space="preserve">PO Box 1163  </t>
  </si>
  <si>
    <t>Willow Grove</t>
  </si>
  <si>
    <t>Cms Pet</t>
  </si>
  <si>
    <t xml:space="preserve">2550 Higby Road  </t>
  </si>
  <si>
    <t>Sheridan</t>
  </si>
  <si>
    <t>Urban Dog</t>
  </si>
  <si>
    <t xml:space="preserve">11659 Jones Road  </t>
  </si>
  <si>
    <t># 174</t>
  </si>
  <si>
    <t>Ifa Country Stores</t>
  </si>
  <si>
    <t xml:space="preserve">310 North Industral Road </t>
  </si>
  <si>
    <t>St George</t>
  </si>
  <si>
    <t>Sunshine Sells 4 Less</t>
  </si>
  <si>
    <t xml:space="preserve">1694 Mcdonald Avenue  </t>
  </si>
  <si>
    <t>Animal Kingdom</t>
  </si>
  <si>
    <t xml:space="preserve">695 North Bluff Street </t>
  </si>
  <si>
    <t>Animal Instincts Aquarium &amp; Pet Center</t>
  </si>
  <si>
    <t xml:space="preserve">811 Plymouth Avenue  </t>
  </si>
  <si>
    <t>Fall River</t>
  </si>
  <si>
    <t>Polyfirst Packaging</t>
  </si>
  <si>
    <t xml:space="preserve">2261 Innovation Way  </t>
  </si>
  <si>
    <t>Hartford</t>
  </si>
  <si>
    <t>C&amp;J Mart</t>
  </si>
  <si>
    <t xml:space="preserve">371 Nine Hill Road </t>
  </si>
  <si>
    <t>Harmony</t>
  </si>
  <si>
    <t>Laramie Pet Industries</t>
  </si>
  <si>
    <t xml:space="preserve">1273 Capitol Street  </t>
  </si>
  <si>
    <t>Angelinas Pet Grooming</t>
  </si>
  <si>
    <t xml:space="preserve">3033 Kilt Court  </t>
  </si>
  <si>
    <t>King Wholesale</t>
  </si>
  <si>
    <t xml:space="preserve">4013 Colusa Highway  </t>
  </si>
  <si>
    <t>Yuba City</t>
  </si>
  <si>
    <t>Barks 5Th Avenue</t>
  </si>
  <si>
    <t xml:space="preserve">12439 Westwold Drive  </t>
  </si>
  <si>
    <t>Tomball</t>
  </si>
  <si>
    <t>Zeiglers Distributor Inc</t>
  </si>
  <si>
    <t xml:space="preserve">27 Lebanon Valley Parkway </t>
  </si>
  <si>
    <t>Maderia Vetranary Center</t>
  </si>
  <si>
    <t xml:space="preserve">2446 North Schnoor Avenue </t>
  </si>
  <si>
    <t xml:space="preserve">4522 Forest Valley Road </t>
  </si>
  <si>
    <t>Wausau</t>
  </si>
  <si>
    <t>Urban Style Dog</t>
  </si>
  <si>
    <t xml:space="preserve">7435 Seastern Avenue  </t>
  </si>
  <si>
    <t>Pets Pacifica Inc</t>
  </si>
  <si>
    <t xml:space="preserve">94-486 Ukee Street  </t>
  </si>
  <si>
    <t>Waipahu</t>
  </si>
  <si>
    <t>Waggin' Tails &amp; Barkin' Boutique</t>
  </si>
  <si>
    <t xml:space="preserve">89 Center Street  </t>
  </si>
  <si>
    <t>Panguitch</t>
  </si>
  <si>
    <t>Animalytix</t>
  </si>
  <si>
    <t xml:space="preserve">1201 Pemberton Drive  </t>
  </si>
  <si>
    <t>Ste. 1E</t>
  </si>
  <si>
    <t>Salisbury</t>
  </si>
  <si>
    <t>Friends Dog Treats</t>
  </si>
  <si>
    <t xml:space="preserve">6316 Crescent Street  </t>
  </si>
  <si>
    <t xml:space="preserve">3473 State Road 60 </t>
  </si>
  <si>
    <t>Zuber Dog</t>
  </si>
  <si>
    <t xml:space="preserve">1534 Newport Blvd  </t>
  </si>
  <si>
    <t>Bubbles Pet Spa</t>
  </si>
  <si>
    <t xml:space="preserve">17301 Ventura Blvd  </t>
  </si>
  <si>
    <t>Carol M Design</t>
  </si>
  <si>
    <t xml:space="preserve">PO Box 2854  </t>
  </si>
  <si>
    <t>Petaluma</t>
  </si>
  <si>
    <t>Wildspirit Pet Products</t>
  </si>
  <si>
    <t xml:space="preserve">222 29th Avenue  </t>
  </si>
  <si>
    <t>Pan Sun Group</t>
  </si>
  <si>
    <t xml:space="preserve">865 South Figueroa Street </t>
  </si>
  <si>
    <t>Ste. 3340</t>
  </si>
  <si>
    <t>Otomix</t>
  </si>
  <si>
    <t xml:space="preserve">1207 Macdonald Ranch Drive </t>
  </si>
  <si>
    <t>Valley Wholesale</t>
  </si>
  <si>
    <t xml:space="preserve">1032 Idaho Avenue  </t>
  </si>
  <si>
    <t>Burley</t>
  </si>
  <si>
    <t>Love That Dog &amp; Cat</t>
  </si>
  <si>
    <t xml:space="preserve">1750 East Princeton Street </t>
  </si>
  <si>
    <t>Evergreen Cat Lodge</t>
  </si>
  <si>
    <t xml:space="preserve">32163 Soda Creek Drive </t>
  </si>
  <si>
    <t>Evergreen</t>
  </si>
  <si>
    <t>Proterra LLC</t>
  </si>
  <si>
    <t xml:space="preserve">903 North Marshall Way </t>
  </si>
  <si>
    <t>Layton</t>
  </si>
  <si>
    <t>Pleasure Art Gallery</t>
  </si>
  <si>
    <t xml:space="preserve">316 North Osage  </t>
  </si>
  <si>
    <t xml:space="preserve">7552 Stein Road  </t>
  </si>
  <si>
    <t>Zionsville</t>
  </si>
  <si>
    <t>Advantage</t>
  </si>
  <si>
    <t xml:space="preserve">15732 Los Gatos Blvd </t>
  </si>
  <si>
    <t># 314</t>
  </si>
  <si>
    <t>Beauty And The Beast Pet Grooming</t>
  </si>
  <si>
    <t xml:space="preserve">14023 Poway Road  </t>
  </si>
  <si>
    <t>Vitality Mobile Pet Salon</t>
  </si>
  <si>
    <t xml:space="preserve">985 Quailridge Drive  </t>
  </si>
  <si>
    <t>Barking Good Grooms</t>
  </si>
  <si>
    <t xml:space="preserve">4611 Eleanor Drive  </t>
  </si>
  <si>
    <t>Carpinteria</t>
  </si>
  <si>
    <t>My Pet Project</t>
  </si>
  <si>
    <t xml:space="preserve">1128 Storke Lane  </t>
  </si>
  <si>
    <t>New Product Consulting</t>
  </si>
  <si>
    <t xml:space="preserve">1942 Broadway   </t>
  </si>
  <si>
    <t>Ste. 314</t>
  </si>
  <si>
    <t>Blue Paw Doggie Spa</t>
  </si>
  <si>
    <t xml:space="preserve">14210 West Burton  </t>
  </si>
  <si>
    <t>Gone Fishin</t>
  </si>
  <si>
    <t xml:space="preserve">1311 West Main Street </t>
  </si>
  <si>
    <t>Tupelo</t>
  </si>
  <si>
    <t>Cutestuffrus</t>
  </si>
  <si>
    <t xml:space="preserve">220 East Flamingo Road </t>
  </si>
  <si>
    <t>Kathy Grooming Salon</t>
  </si>
  <si>
    <t xml:space="preserve">2610 Gail Drive  </t>
  </si>
  <si>
    <t>D L Pet Supplies</t>
  </si>
  <si>
    <t xml:space="preserve">3401 North Alpine Road </t>
  </si>
  <si>
    <t>Access Diversified Distribution Inc.</t>
  </si>
  <si>
    <t xml:space="preserve">1921 South Lynx Place </t>
  </si>
  <si>
    <t xml:space="preserve">3965 West 83rd Street </t>
  </si>
  <si>
    <t>Crazy Q Cockers</t>
  </si>
  <si>
    <t xml:space="preserve">11166 Big Dipper Drive </t>
  </si>
  <si>
    <t>Mira Loma</t>
  </si>
  <si>
    <t>Indestructible Dog</t>
  </si>
  <si>
    <t xml:space="preserve">212 Powell Drive  </t>
  </si>
  <si>
    <t>Camelot Pet Castle</t>
  </si>
  <si>
    <t xml:space="preserve">2001 Buckskin Drive  </t>
  </si>
  <si>
    <t>Gillette</t>
  </si>
  <si>
    <t>Bobbles LLC</t>
  </si>
  <si>
    <t xml:space="preserve">7 Camelot Place  </t>
  </si>
  <si>
    <t>Tucson Hay Sales And Feed</t>
  </si>
  <si>
    <t>11910 West Orange Grove Road</t>
  </si>
  <si>
    <t>The Doggy Dish</t>
  </si>
  <si>
    <t xml:space="preserve">25222 Richards Road  </t>
  </si>
  <si>
    <t>Nutcase Sales</t>
  </si>
  <si>
    <t>6563 Rose Hill River Drive</t>
  </si>
  <si>
    <t>My Dogs Bakery Daycare &amp; Grooming</t>
  </si>
  <si>
    <t xml:space="preserve">4700 North University  </t>
  </si>
  <si>
    <t>Space 80</t>
  </si>
  <si>
    <t xml:space="preserve">PO Box 30892  </t>
  </si>
  <si>
    <t>Cc International Grooming Institute</t>
  </si>
  <si>
    <t xml:space="preserve">2450 Chandler Avenue  </t>
  </si>
  <si>
    <t># 17</t>
  </si>
  <si>
    <t>NCPA</t>
  </si>
  <si>
    <t xml:space="preserve">100 Daingerfield Road  </t>
  </si>
  <si>
    <t>Alexandria</t>
  </si>
  <si>
    <t>Cocos K-9 Products</t>
  </si>
  <si>
    <t>1807 D Santa Rita Road</t>
  </si>
  <si>
    <t># 152</t>
  </si>
  <si>
    <t xml:space="preserve">295 Fifth Avenue  </t>
  </si>
  <si>
    <t>Ste. 1520</t>
  </si>
  <si>
    <t>Puppy Love Pet Stylist</t>
  </si>
  <si>
    <t>19756 North John Wayne Parkway</t>
  </si>
  <si>
    <t>Cowgirl Bling Bling</t>
  </si>
  <si>
    <t xml:space="preserve">124 North Tegner Street </t>
  </si>
  <si>
    <t>Wickenburg</t>
  </si>
  <si>
    <t>Canine To Five</t>
  </si>
  <si>
    <t xml:space="preserve">2351 Morena Blvd  </t>
  </si>
  <si>
    <t>Hollywoof Dog Grooming</t>
  </si>
  <si>
    <t xml:space="preserve">1120 West Magnolia Blvd </t>
  </si>
  <si>
    <t>Double. D Western World</t>
  </si>
  <si>
    <t xml:space="preserve">955 West Wickenburg Way </t>
  </si>
  <si>
    <t>Alleypets</t>
  </si>
  <si>
    <t xml:space="preserve">890 Cactus Lane  </t>
  </si>
  <si>
    <t>Balloons And More Fun</t>
  </si>
  <si>
    <t xml:space="preserve">3016 North Kenneth Avenue </t>
  </si>
  <si>
    <t>Doggy A Go Go LLC</t>
  </si>
  <si>
    <t xml:space="preserve">5377 Candlespice Way  </t>
  </si>
  <si>
    <t xml:space="preserve">11350 Kiefer Blvd  </t>
  </si>
  <si>
    <t xml:space="preserve">11115 South Eastern Avenue </t>
  </si>
  <si>
    <t>Jurassic Pets</t>
  </si>
  <si>
    <t xml:space="preserve">10380 Washington   </t>
  </si>
  <si>
    <t>Thornton</t>
  </si>
  <si>
    <t>Dottys Feed And Pet</t>
  </si>
  <si>
    <t xml:space="preserve">315 West Vienna Road </t>
  </si>
  <si>
    <t>Clio</t>
  </si>
  <si>
    <t>Ark Animal Clinic</t>
  </si>
  <si>
    <t xml:space="preserve">1525 Blanco Drive  </t>
  </si>
  <si>
    <t>TS Planning Inc</t>
  </si>
  <si>
    <t xml:space="preserve">21250 Hawthorne Blvd  </t>
  </si>
  <si>
    <t>Ste. 700</t>
  </si>
  <si>
    <t>RF2 Investments LLC</t>
  </si>
  <si>
    <t xml:space="preserve">PO Box 40686  </t>
  </si>
  <si>
    <t>Doggiedose</t>
  </si>
  <si>
    <t xml:space="preserve">2201 Encanto Drive NE </t>
  </si>
  <si>
    <t>Euler Hermes</t>
  </si>
  <si>
    <t xml:space="preserve">1029 Prospect Avenue  </t>
  </si>
  <si>
    <t>Lauras Grooming Nook</t>
  </si>
  <si>
    <t>218 ? South K Street</t>
  </si>
  <si>
    <t>Tulare</t>
  </si>
  <si>
    <t>Aquatic Realm</t>
  </si>
  <si>
    <t xml:space="preserve">5347 Hinton Avenue  </t>
  </si>
  <si>
    <t>Canine Carousel Pet Boutique And Salon</t>
  </si>
  <si>
    <t xml:space="preserve">43135 Broadlands Center Plaza </t>
  </si>
  <si>
    <t>Ste. 129</t>
  </si>
  <si>
    <t>Ashburn</t>
  </si>
  <si>
    <t>Christmas Tree Shops</t>
  </si>
  <si>
    <t xml:space="preserve">650 Liberty Avenue  </t>
  </si>
  <si>
    <t>Union</t>
  </si>
  <si>
    <t xml:space="preserve">1507 South 8th Street </t>
  </si>
  <si>
    <t>Lamar</t>
  </si>
  <si>
    <t>Monighettis One Stop Livestock Supplies</t>
  </si>
  <si>
    <t xml:space="preserve">545 Avenue of the Flags   </t>
  </si>
  <si>
    <t>Buellton</t>
  </si>
  <si>
    <t>Bone Appetit Pantry</t>
  </si>
  <si>
    <t xml:space="preserve">174 West Telegraph  </t>
  </si>
  <si>
    <t># 1</t>
  </si>
  <si>
    <t>Debs Pet Salon</t>
  </si>
  <si>
    <t xml:space="preserve">409 Turkey Road  </t>
  </si>
  <si>
    <t>Mc Sherrystown</t>
  </si>
  <si>
    <t>Doggygogo</t>
  </si>
  <si>
    <t xml:space="preserve">3592 Darrow Road  </t>
  </si>
  <si>
    <t>Stow</t>
  </si>
  <si>
    <t>Rescue Thrift</t>
  </si>
  <si>
    <t xml:space="preserve">1224 Wedgewood Drive  </t>
  </si>
  <si>
    <t>Winston Salem</t>
  </si>
  <si>
    <t>Animal Care Center Of Castle Pines</t>
  </si>
  <si>
    <t>562 East Castle Pines Parkway</t>
  </si>
  <si>
    <t>Supreme Pet Supplies LLC</t>
  </si>
  <si>
    <t xml:space="preserve">PO Box 22629  </t>
  </si>
  <si>
    <t>All Fur Dogs</t>
  </si>
  <si>
    <t xml:space="preserve">184 East 8375 South </t>
  </si>
  <si>
    <t>Enp</t>
  </si>
  <si>
    <t xml:space="preserve">2920 Domingo Avenue  </t>
  </si>
  <si>
    <t># 204C</t>
  </si>
  <si>
    <t>Providing Animals With Support</t>
  </si>
  <si>
    <t xml:space="preserve">PO Box 910805  </t>
  </si>
  <si>
    <t>Jco Feed &amp; Pet</t>
  </si>
  <si>
    <t xml:space="preserve">2200 Highway 99 North </t>
  </si>
  <si>
    <t>Nincy Bros</t>
  </si>
  <si>
    <t xml:space="preserve">764 East Twain Avenue </t>
  </si>
  <si>
    <t>26H</t>
  </si>
  <si>
    <t>Custom Critters</t>
  </si>
  <si>
    <t xml:space="preserve">2038 Palm Street  </t>
  </si>
  <si>
    <t># 330</t>
  </si>
  <si>
    <t>Key Banc Capital Markets</t>
  </si>
  <si>
    <t xml:space="preserve">127 Public Square  </t>
  </si>
  <si>
    <t xml:space="preserve">2392 Predera Avenue  </t>
  </si>
  <si>
    <t>The Pet Depot</t>
  </si>
  <si>
    <t xml:space="preserve">91-919 Fort Weaver Road </t>
  </si>
  <si>
    <t># 109</t>
  </si>
  <si>
    <t>Ewa Beach</t>
  </si>
  <si>
    <t>Loose Pooch Dog Club</t>
  </si>
  <si>
    <t xml:space="preserve">1925 State Street  </t>
  </si>
  <si>
    <t>Santa Barbara</t>
  </si>
  <si>
    <t>Funny Fur</t>
  </si>
  <si>
    <t xml:space="preserve">4647 Pine Timbers  </t>
  </si>
  <si>
    <t>Galaxy Business Group LLC</t>
  </si>
  <si>
    <t>9825 Raven Wing Canyon Court</t>
  </si>
  <si>
    <t>Ambers Grooming</t>
  </si>
  <si>
    <t xml:space="preserve">34 Wintersweet Way  </t>
  </si>
  <si>
    <t>Palm Ridge Grooming Gallery</t>
  </si>
  <si>
    <t xml:space="preserve">4380 Main Street  </t>
  </si>
  <si>
    <t>Wag</t>
  </si>
  <si>
    <t xml:space="preserve">1005 Foch Street  </t>
  </si>
  <si>
    <t>Happy Hounds</t>
  </si>
  <si>
    <t xml:space="preserve">1471 4th Avenue East </t>
  </si>
  <si>
    <t>Oh My Dog! Pet Grooming</t>
  </si>
  <si>
    <t xml:space="preserve">245 West 200 North </t>
  </si>
  <si>
    <t>Kaysville</t>
  </si>
  <si>
    <t>Gordmans</t>
  </si>
  <si>
    <t xml:space="preserve">1926 South 67th  </t>
  </si>
  <si>
    <t>Tristarr Show Dogs</t>
  </si>
  <si>
    <t xml:space="preserve">334 West 160 North </t>
  </si>
  <si>
    <t>Tailsspin</t>
  </si>
  <si>
    <t xml:space="preserve">4501 Habersham Street  </t>
  </si>
  <si>
    <t>International Housewares Association (IHA)</t>
  </si>
  <si>
    <t xml:space="preserve">6400 Shafer Court  </t>
  </si>
  <si>
    <t>Rosemont</t>
  </si>
  <si>
    <t>Kringles</t>
  </si>
  <si>
    <t xml:space="preserve">767 South Automall Drive </t>
  </si>
  <si>
    <t># 13</t>
  </si>
  <si>
    <t>American Fork</t>
  </si>
  <si>
    <t>Majestic Pet</t>
  </si>
  <si>
    <t xml:space="preserve">2102 Alton Parkway  </t>
  </si>
  <si>
    <t>Double Dog Pet Supply Co.</t>
  </si>
  <si>
    <t xml:space="preserve">28 Sandy Pond Road </t>
  </si>
  <si>
    <t>Ladera Ranch</t>
  </si>
  <si>
    <t>Feathered Friends</t>
  </si>
  <si>
    <t xml:space="preserve">2945 Airway Avenue  </t>
  </si>
  <si>
    <t xml:space="preserve">333 Rector Place  </t>
  </si>
  <si>
    <t>Veterinary Service Inc (Vsi)</t>
  </si>
  <si>
    <t xml:space="preserve">935 Palmyrita Avenue  </t>
  </si>
  <si>
    <t>Johnson Pet Sitting</t>
  </si>
  <si>
    <t xml:space="preserve">2906 Oradon Way  </t>
  </si>
  <si>
    <t xml:space="preserve">2051 2nd Avenue  </t>
  </si>
  <si>
    <t>Crafty Canine Collars</t>
  </si>
  <si>
    <t xml:space="preserve">3115 Trotwood Lane  </t>
  </si>
  <si>
    <t>Trail Mutt</t>
  </si>
  <si>
    <t xml:space="preserve">PO Box 351659  </t>
  </si>
  <si>
    <t>Trovato Industries</t>
  </si>
  <si>
    <t xml:space="preserve">5031 Orangethorpe   </t>
  </si>
  <si>
    <t># H</t>
  </si>
  <si>
    <t xml:space="preserve">873 Carnival Avenue  </t>
  </si>
  <si>
    <t>Lad Vegad</t>
  </si>
  <si>
    <t>Identiproducts</t>
  </si>
  <si>
    <t xml:space="preserve">PO Box 2161  </t>
  </si>
  <si>
    <t>Ramona</t>
  </si>
  <si>
    <t>Home Sweet Home</t>
  </si>
  <si>
    <t xml:space="preserve">1533 Fourth Street  </t>
  </si>
  <si>
    <t>Pure Dog Food</t>
  </si>
  <si>
    <t>1430 South Beverly Glen Blvd</t>
  </si>
  <si>
    <t>5Th Dimensional Marketing LLC</t>
  </si>
  <si>
    <t xml:space="preserve">1708 East 5600 South </t>
  </si>
  <si>
    <t>Ste. 18</t>
  </si>
  <si>
    <t>Badtke LLC</t>
  </si>
  <si>
    <t xml:space="preserve">3909 13th Avenue South </t>
  </si>
  <si>
    <t xml:space="preserve">6131 Ronald Reagan Drive </t>
  </si>
  <si>
    <t>Lake Saint Louis</t>
  </si>
  <si>
    <t>True Value Company</t>
  </si>
  <si>
    <t xml:space="preserve">8600 Bryn Mawr Avenue </t>
  </si>
  <si>
    <t xml:space="preserve">1180 Peachtree Road  </t>
  </si>
  <si>
    <t>Ste. 2500</t>
  </si>
  <si>
    <t>In The Northwest</t>
  </si>
  <si>
    <t xml:space="preserve">PO Box 46459  </t>
  </si>
  <si>
    <t xml:space="preserve">260 Madison Avenue  </t>
  </si>
  <si>
    <t>Koda Pet Foods</t>
  </si>
  <si>
    <t xml:space="preserve">23854 Via Fabricante  </t>
  </si>
  <si>
    <t># E1</t>
  </si>
  <si>
    <t>Tree Top Inc.</t>
  </si>
  <si>
    <t xml:space="preserve">220 East Second Avenue </t>
  </si>
  <si>
    <t>Selah</t>
  </si>
  <si>
    <t>Popular Design Inc.</t>
  </si>
  <si>
    <t xml:space="preserve">903 North Bowser Road </t>
  </si>
  <si>
    <t>Crazy Paws</t>
  </si>
  <si>
    <t xml:space="preserve">10530 Whittier Blvd  </t>
  </si>
  <si>
    <t>Eme Imports Inc.</t>
  </si>
  <si>
    <t>2565 Camino Del Rio South</t>
  </si>
  <si>
    <t>Dogginton Post</t>
  </si>
  <si>
    <t xml:space="preserve">2228 King Street  </t>
  </si>
  <si>
    <t>Firehouse Pet Shop</t>
  </si>
  <si>
    <t xml:space="preserve">17 South Wenatchee Avenue </t>
  </si>
  <si>
    <t>Wenatchee</t>
  </si>
  <si>
    <t>Antallia Enterprises Inc</t>
  </si>
  <si>
    <t xml:space="preserve">8605 Santa Monica Blvd </t>
  </si>
  <si>
    <t># 36882</t>
  </si>
  <si>
    <t>Petpurrfect</t>
  </si>
  <si>
    <t xml:space="preserve">15823 Alicante Road  </t>
  </si>
  <si>
    <t>Unit 56</t>
  </si>
  <si>
    <t>A Paw Above</t>
  </si>
  <si>
    <t xml:space="preserve">1613 Harrison Street  </t>
  </si>
  <si>
    <t>Okinawan</t>
  </si>
  <si>
    <t xml:space="preserve">7200 Franklin Avenue  </t>
  </si>
  <si>
    <t># 126</t>
  </si>
  <si>
    <t>The Merchant Brothers</t>
  </si>
  <si>
    <t xml:space="preserve">2747 Paradise Road  </t>
  </si>
  <si>
    <t>Unit 2106</t>
  </si>
  <si>
    <t>Happy Tails</t>
  </si>
  <si>
    <t xml:space="preserve">4101 Capitol Blvd  </t>
  </si>
  <si>
    <t>Tumwater</t>
  </si>
  <si>
    <t>Wet Pets by Steve</t>
  </si>
  <si>
    <t xml:space="preserve">504 West Main Street </t>
  </si>
  <si>
    <t>Wholesome Distribution</t>
  </si>
  <si>
    <t xml:space="preserve">425 Marshall Road  </t>
  </si>
  <si>
    <t>Eton Natural Products LLC</t>
  </si>
  <si>
    <t xml:space="preserve">8900 Eton Avenue  </t>
  </si>
  <si>
    <t>Canoga Park</t>
  </si>
  <si>
    <t>Ruff Ties</t>
  </si>
  <si>
    <t xml:space="preserve">730 West 17th Street </t>
  </si>
  <si>
    <t>Apt. H</t>
  </si>
  <si>
    <t>Bow Wow Beautiful Pet Spa</t>
  </si>
  <si>
    <t xml:space="preserve">364 Camino De Estrella </t>
  </si>
  <si>
    <t>IFS INC</t>
  </si>
  <si>
    <t xml:space="preserve">564 West Randolph  </t>
  </si>
  <si>
    <t>Ste. 216</t>
  </si>
  <si>
    <t>Bow Wows And Meows</t>
  </si>
  <si>
    <t xml:space="preserve">PO Box 21276  </t>
  </si>
  <si>
    <t xml:space="preserve">950 Larrabee Street  </t>
  </si>
  <si>
    <t>Pawsitively Spoiled Rotten LLC</t>
  </si>
  <si>
    <t xml:space="preserve">8643 West Yukon Drive </t>
  </si>
  <si>
    <t>Blingblingpoochies</t>
  </si>
  <si>
    <t xml:space="preserve">5426 Epershing   </t>
  </si>
  <si>
    <t>Concepts In Marketing</t>
  </si>
  <si>
    <t xml:space="preserve">1672 Whitestone Drive  </t>
  </si>
  <si>
    <t>Dirty Dogs</t>
  </si>
  <si>
    <t xml:space="preserve">4639 Carmel Mountain Road </t>
  </si>
  <si>
    <t>Country Kennels</t>
  </si>
  <si>
    <t xml:space="preserve">25817 Washington Street  </t>
  </si>
  <si>
    <t>Grocery Outlet</t>
  </si>
  <si>
    <t xml:space="preserve">5650 Hollis Street  </t>
  </si>
  <si>
    <t>Hartflame Productions</t>
  </si>
  <si>
    <t xml:space="preserve">3941 Royal Viking Way </t>
  </si>
  <si>
    <t>Cardinal Stritch</t>
  </si>
  <si>
    <t xml:space="preserve">3944 South Kansas Avenue </t>
  </si>
  <si>
    <t>Gopets</t>
  </si>
  <si>
    <t xml:space="preserve">2991 Corvin Drive  </t>
  </si>
  <si>
    <t>Santa Clara</t>
  </si>
  <si>
    <t>Luna Design Intl</t>
  </si>
  <si>
    <t xml:space="preserve">9557 Paradise Road  </t>
  </si>
  <si>
    <t xml:space="preserve">536 West 2530 North </t>
  </si>
  <si>
    <t>Cedar City</t>
  </si>
  <si>
    <t>Low Country Pets</t>
  </si>
  <si>
    <t xml:space="preserve">4205 Meadowbrook Court  </t>
  </si>
  <si>
    <t>North Charleston</t>
  </si>
  <si>
    <t>The Groomers Corner</t>
  </si>
  <si>
    <t xml:space="preserve">2146 North 73rd Court </t>
  </si>
  <si>
    <t>Elmwood Park</t>
  </si>
  <si>
    <t>Wizard Of Paws Mobile Pet Spa</t>
  </si>
  <si>
    <t xml:space="preserve">4275 East Agave Road </t>
  </si>
  <si>
    <t>The Dog Barber</t>
  </si>
  <si>
    <t xml:space="preserve">1903 Market Street  </t>
  </si>
  <si>
    <t>Aquatic Treasures</t>
  </si>
  <si>
    <t xml:space="preserve">3211 North Tenaya  </t>
  </si>
  <si>
    <t># 107</t>
  </si>
  <si>
    <t>Alpha-Vet Ltd.</t>
  </si>
  <si>
    <t xml:space="preserve">751 Laurel Street  </t>
  </si>
  <si>
    <t># 320</t>
  </si>
  <si>
    <t>San Carlos</t>
  </si>
  <si>
    <t>Creative Dog Training</t>
  </si>
  <si>
    <t xml:space="preserve">2703 19th Place South </t>
  </si>
  <si>
    <t>Furlys Pet Supply</t>
  </si>
  <si>
    <t xml:space="preserve">26321 Dimension Drive  </t>
  </si>
  <si>
    <t>Dog Supplies</t>
  </si>
  <si>
    <t xml:space="preserve">2960 Street Rose Parkway </t>
  </si>
  <si>
    <t>Rescuepetfoods</t>
  </si>
  <si>
    <t xml:space="preserve">8711 Dorrington Avenue  </t>
  </si>
  <si>
    <t>Bow Wow Film Fest</t>
  </si>
  <si>
    <t xml:space="preserve">PO Box 1663  </t>
  </si>
  <si>
    <t>Wonder Scooper</t>
  </si>
  <si>
    <t xml:space="preserve">1201 Seward Street  </t>
  </si>
  <si>
    <t>Apt. 210</t>
  </si>
  <si>
    <t>Barn Buzzards Equine Solutions</t>
  </si>
  <si>
    <t xml:space="preserve">6448 Peninsula Road  </t>
  </si>
  <si>
    <t>Erie</t>
  </si>
  <si>
    <t>As Seen On Tv Wholesale</t>
  </si>
  <si>
    <t xml:space="preserve">6070 Mission Gorge Road </t>
  </si>
  <si>
    <t>Ipet Tag</t>
  </si>
  <si>
    <t xml:space="preserve">9245 Dowdy Drive  </t>
  </si>
  <si>
    <t>Mud Bay</t>
  </si>
  <si>
    <t xml:space="preserve">3045 32nd Avenue SW </t>
  </si>
  <si>
    <t>Products To Profits</t>
  </si>
  <si>
    <t xml:space="preserve">530 South Lake Avenue </t>
  </si>
  <si>
    <t>Nilabs LLC</t>
  </si>
  <si>
    <t xml:space="preserve">3660 Clearfield Lane  </t>
  </si>
  <si>
    <t>Ammon</t>
  </si>
  <si>
    <t>Rovernighter</t>
  </si>
  <si>
    <t xml:space="preserve">1695 34th Street  </t>
  </si>
  <si>
    <t>Beaver Creek Products</t>
  </si>
  <si>
    <t xml:space="preserve">308 Marquis Avenue  </t>
  </si>
  <si>
    <t>Canine Couture LLC</t>
  </si>
  <si>
    <t xml:space="preserve">13227 Nacogdoches Road  </t>
  </si>
  <si>
    <t>A Dogs Life</t>
  </si>
  <si>
    <t xml:space="preserve">25539 Brighton Place  </t>
  </si>
  <si>
    <t>Stevenson Ranch</t>
  </si>
  <si>
    <t>California Products Group Inc.</t>
  </si>
  <si>
    <t xml:space="preserve">PO Box 310691  </t>
  </si>
  <si>
    <t>Seiba</t>
  </si>
  <si>
    <t xml:space="preserve">5 Mustang Lane  </t>
  </si>
  <si>
    <t>Bell Canyon</t>
  </si>
  <si>
    <t>Paws &amp; Jaws</t>
  </si>
  <si>
    <t xml:space="preserve">10558 Emery Street  </t>
  </si>
  <si>
    <t>K And M Custom Gifts</t>
  </si>
  <si>
    <t xml:space="preserve">8915 Arcade Road  </t>
  </si>
  <si>
    <t>Atascadero</t>
  </si>
  <si>
    <t>Poodle Spa And Board Ii</t>
  </si>
  <si>
    <t xml:space="preserve">PO Box 943  </t>
  </si>
  <si>
    <t>Sun Valley</t>
  </si>
  <si>
    <t>Crossroads Pets- Shop &amp; Adopt</t>
  </si>
  <si>
    <t xml:space="preserve">707 Monroe Street  </t>
  </si>
  <si>
    <t>Select Items For Pets</t>
  </si>
  <si>
    <t xml:space="preserve">370 East Sagebrush Drive </t>
  </si>
  <si>
    <t>Pacific Coast Sales And Marketing</t>
  </si>
  <si>
    <t>3271 East Ames Lake Lane</t>
  </si>
  <si>
    <t>Shampoochies Dog Grooming And Spa</t>
  </si>
  <si>
    <t xml:space="preserve">2520 Golfers Street  </t>
  </si>
  <si>
    <t>Canterbury Tails Dog Resort</t>
  </si>
  <si>
    <t xml:space="preserve">6970 Benton Road  </t>
  </si>
  <si>
    <t>Joyces Grooming</t>
  </si>
  <si>
    <t xml:space="preserve">4116 Rubidoux Drive  </t>
  </si>
  <si>
    <t>Costumesupercenter.Com</t>
  </si>
  <si>
    <t xml:space="preserve">300 East 77 Street </t>
  </si>
  <si>
    <t>Medford Pet Supplies</t>
  </si>
  <si>
    <t xml:space="preserve">5 Wilkins Station Road-101 </t>
  </si>
  <si>
    <t>Life Balance Solutions LLC</t>
  </si>
  <si>
    <t xml:space="preserve">8755 Aero Drive  </t>
  </si>
  <si>
    <t>Ste. 225</t>
  </si>
  <si>
    <t>Hayneedle Inc.</t>
  </si>
  <si>
    <t xml:space="preserve">9394 West Dodge Road </t>
  </si>
  <si>
    <t>General Atlantic</t>
  </si>
  <si>
    <t xml:space="preserve">55 East 52nd Street </t>
  </si>
  <si>
    <t xml:space="preserve">7458 Santo Domingo  </t>
  </si>
  <si>
    <t>Impak Corporation</t>
  </si>
  <si>
    <t xml:space="preserve">13700 South Broadway  </t>
  </si>
  <si>
    <t>TIO Fine Treats</t>
  </si>
  <si>
    <t xml:space="preserve">PO Box 2681  </t>
  </si>
  <si>
    <t>Aqua-Tech Co.</t>
  </si>
  <si>
    <t xml:space="preserve">2413 West Algonquin Road </t>
  </si>
  <si>
    <t>Unit 120</t>
  </si>
  <si>
    <t>Algonquin</t>
  </si>
  <si>
    <t>Bitch New York</t>
  </si>
  <si>
    <t xml:space="preserve">3916 Greenwood Street  </t>
  </si>
  <si>
    <t>Tina And Tabitha Pet Boutique</t>
  </si>
  <si>
    <t xml:space="preserve">320 South Aremore  </t>
  </si>
  <si>
    <t>Dirty Hair Don'T Care</t>
  </si>
  <si>
    <t xml:space="preserve">16761 Viewpoint Lane  </t>
  </si>
  <si>
    <t># 387</t>
  </si>
  <si>
    <t>No Scent Natural Products</t>
  </si>
  <si>
    <t xml:space="preserve">6532 Monterey Point  </t>
  </si>
  <si>
    <t>Petsclub Inc</t>
  </si>
  <si>
    <t>249 East Redondo Beach Blvd</t>
  </si>
  <si>
    <t>Nelsons Pampered Tails</t>
  </si>
  <si>
    <t xml:space="preserve">2525 Kwiss   </t>
  </si>
  <si>
    <t xml:space="preserve">3011 Townsgate Road  </t>
  </si>
  <si>
    <t>Jbsmultimedia</t>
  </si>
  <si>
    <t xml:space="preserve">14663 Victory Blvd  </t>
  </si>
  <si>
    <t>Vetricyl</t>
  </si>
  <si>
    <t xml:space="preserve">1010 Margarita Drive  </t>
  </si>
  <si>
    <t>Unit B204</t>
  </si>
  <si>
    <t>Sulkowski</t>
  </si>
  <si>
    <t>39506 North Daisy Mt Drive</t>
  </si>
  <si>
    <t>Ste. 122-117</t>
  </si>
  <si>
    <t>Anthem</t>
  </si>
  <si>
    <t>Fast'N'Furriest</t>
  </si>
  <si>
    <t xml:space="preserve">15502 Stoneybrook West Parkway </t>
  </si>
  <si>
    <t>Ste. 104-111</t>
  </si>
  <si>
    <t>Winter Garden</t>
  </si>
  <si>
    <t>Innovative-Pet-Solutions</t>
  </si>
  <si>
    <t xml:space="preserve">2580 Duffy Lane  </t>
  </si>
  <si>
    <t>Riverwoods</t>
  </si>
  <si>
    <t>Travel With Dog</t>
  </si>
  <si>
    <t xml:space="preserve">700 Bishop Street  </t>
  </si>
  <si>
    <t>Ste. 1608</t>
  </si>
  <si>
    <t>Luvable Dogs</t>
  </si>
  <si>
    <t xml:space="preserve">5926 Banbury Heights Way </t>
  </si>
  <si>
    <t>Lings Pacific Treasures</t>
  </si>
  <si>
    <t xml:space="preserve">8073 Michelena Avenue  </t>
  </si>
  <si>
    <t>Litton Entertainment</t>
  </si>
  <si>
    <t xml:space="preserve">3261 Connemara Trace  </t>
  </si>
  <si>
    <t>Dog Grooming by Gina</t>
  </si>
  <si>
    <t xml:space="preserve">2207 Akamine Avenue  </t>
  </si>
  <si>
    <t>Lawrence Enterprises Inc.</t>
  </si>
  <si>
    <t xml:space="preserve">PO Box 6284  </t>
  </si>
  <si>
    <t>4Mydoggie</t>
  </si>
  <si>
    <t xml:space="preserve">2099 Oliver Springs Street </t>
  </si>
  <si>
    <t>Shelter Chic Inc.</t>
  </si>
  <si>
    <t xml:space="preserve">150 Nassau Street  </t>
  </si>
  <si>
    <t>Apt. 6A</t>
  </si>
  <si>
    <t>All Creatures Animal Grooming</t>
  </si>
  <si>
    <t xml:space="preserve">22635 Carson Avenue  </t>
  </si>
  <si>
    <t xml:space="preserve">14449 Four Winds Drive </t>
  </si>
  <si>
    <t>Heathers Mobile Dog Grooming</t>
  </si>
  <si>
    <t xml:space="preserve">9039 Bertrand Avenue  </t>
  </si>
  <si>
    <t>Wings Tails 'N Scales</t>
  </si>
  <si>
    <t xml:space="preserve">952 West 2730 South </t>
  </si>
  <si>
    <t>Ag Service Seeds</t>
  </si>
  <si>
    <t xml:space="preserve">35410 Jefferson Blvd  </t>
  </si>
  <si>
    <t>Clarksburg</t>
  </si>
  <si>
    <t xml:space="preserve">5676 Divot Place  </t>
  </si>
  <si>
    <t>Smooches Pooches</t>
  </si>
  <si>
    <t xml:space="preserve">2074 First Street  </t>
  </si>
  <si>
    <t xml:space="preserve">984 Water Street  </t>
  </si>
  <si>
    <t>Meadville</t>
  </si>
  <si>
    <t>The Pink Bone</t>
  </si>
  <si>
    <t xml:space="preserve">204 Deer Road  </t>
  </si>
  <si>
    <t>Fredericksburg</t>
  </si>
  <si>
    <t>Houston Pettalk Magazine</t>
  </si>
  <si>
    <t xml:space="preserve">17406 Anvil Circle  </t>
  </si>
  <si>
    <t>Logan Supply</t>
  </si>
  <si>
    <t xml:space="preserve">PO Box 329  </t>
  </si>
  <si>
    <t>1065 Curtis Canyon Rd</t>
  </si>
  <si>
    <t>Alamo</t>
  </si>
  <si>
    <t xml:space="preserve">801 Creekside Lane  </t>
  </si>
  <si>
    <t>Oh My Dog</t>
  </si>
  <si>
    <t xml:space="preserve">259 Front Street  </t>
  </si>
  <si>
    <t>Pawhill Pet Spaw</t>
  </si>
  <si>
    <t xml:space="preserve">1450 South Foothill Drive </t>
  </si>
  <si>
    <t>Chemia Corporation</t>
  </si>
  <si>
    <t xml:space="preserve">11558 Rock Island Court </t>
  </si>
  <si>
    <t>Maryland Heights</t>
  </si>
  <si>
    <t>Kibbles 'N Gifts</t>
  </si>
  <si>
    <t xml:space="preserve">80 North Cabrillo Highway </t>
  </si>
  <si>
    <t>Half Moon Bay</t>
  </si>
  <si>
    <t>Excello Pet Pantry</t>
  </si>
  <si>
    <t xml:space="preserve">801 South Public Road </t>
  </si>
  <si>
    <t>Warrens Exotic Fish</t>
  </si>
  <si>
    <t xml:space="preserve">11054 Bandon Dunes  </t>
  </si>
  <si>
    <t xml:space="preserve">1950 South Atlantic Blvd </t>
  </si>
  <si>
    <t>Merit Bird Company</t>
  </si>
  <si>
    <t xml:space="preserve">9019 Oso Avenue  </t>
  </si>
  <si>
    <t>Blue Jewel</t>
  </si>
  <si>
    <t xml:space="preserve">1867 Northern Avenue  </t>
  </si>
  <si>
    <t>SC Foy</t>
  </si>
  <si>
    <t xml:space="preserve">58 Paloma Avenue  </t>
  </si>
  <si>
    <t xml:space="preserve">4039 Pinto Road  </t>
  </si>
  <si>
    <t xml:space="preserve">1601 East Basin Avenue </t>
  </si>
  <si>
    <t>Ste. 202</t>
  </si>
  <si>
    <t>Deborarachelle Inc</t>
  </si>
  <si>
    <t xml:space="preserve">PO Box 16419  </t>
  </si>
  <si>
    <t>Happy Tails Lodge</t>
  </si>
  <si>
    <t xml:space="preserve">1401 NW Bypass  </t>
  </si>
  <si>
    <t>Great Falls</t>
  </si>
  <si>
    <t>Hollar Inc.</t>
  </si>
  <si>
    <t xml:space="preserve">13932 Hesby Street  </t>
  </si>
  <si>
    <t>Doggy Luxe</t>
  </si>
  <si>
    <t xml:space="preserve">3112 Klondike Avenue  </t>
  </si>
  <si>
    <t>Ruff Patches</t>
  </si>
  <si>
    <t xml:space="preserve">16245 Mossdale Avenue  </t>
  </si>
  <si>
    <t>Pupparazzi</t>
  </si>
  <si>
    <t xml:space="preserve">1 George Street  </t>
  </si>
  <si>
    <t>West Milford</t>
  </si>
  <si>
    <t>Lovin Friends Grooming</t>
  </si>
  <si>
    <t xml:space="preserve">1227 South Mission Road </t>
  </si>
  <si>
    <t>Fallbrook</t>
  </si>
  <si>
    <t>Tails From The Road</t>
  </si>
  <si>
    <t xml:space="preserve">3 Camino Osito  </t>
  </si>
  <si>
    <t>Northland Natural Pet</t>
  </si>
  <si>
    <t xml:space="preserve">3830 Dight Avenue  </t>
  </si>
  <si>
    <t>Sandiego Pet Food</t>
  </si>
  <si>
    <t xml:space="preserve">4724 Federal Blvd  </t>
  </si>
  <si>
    <t>Cats And Dogs</t>
  </si>
  <si>
    <t xml:space="preserve">519 Short Street  </t>
  </si>
  <si>
    <t>Carlsbad Pets</t>
  </si>
  <si>
    <t xml:space="preserve">2525 El Camino Real </t>
  </si>
  <si>
    <t>Big City Little Pup LLC</t>
  </si>
  <si>
    <t xml:space="preserve">409 Dallas Street  </t>
  </si>
  <si>
    <t>The Reptile Report</t>
  </si>
  <si>
    <t xml:space="preserve">8955 Ridgeline Blvd  </t>
  </si>
  <si>
    <t># 2000</t>
  </si>
  <si>
    <t>Be Your Own Dog!</t>
  </si>
  <si>
    <t xml:space="preserve">2792 State Route 225 </t>
  </si>
  <si>
    <t>Diamond</t>
  </si>
  <si>
    <t>Pawsh Wash Pet Grooming</t>
  </si>
  <si>
    <t>8530 West Warm Springs Road</t>
  </si>
  <si>
    <t xml:space="preserve">26363 Meridian Street  </t>
  </si>
  <si>
    <t xml:space="preserve">702 La Roda Court </t>
  </si>
  <si>
    <t>Caesars Palace</t>
  </si>
  <si>
    <t>3570 Las Vegas Blvd South</t>
  </si>
  <si>
    <t>Desert Inn Animal Hospital</t>
  </si>
  <si>
    <t>3065 East Desert Inn Road</t>
  </si>
  <si>
    <t>SCPGA and Paw Expressions</t>
  </si>
  <si>
    <t xml:space="preserve">630 Shoppers Lane  </t>
  </si>
  <si>
    <t>Covina</t>
  </si>
  <si>
    <t xml:space="preserve">4353 Cove Street  </t>
  </si>
  <si>
    <t>Bear Cave</t>
  </si>
  <si>
    <t xml:space="preserve">307 West G Street </t>
  </si>
  <si>
    <t>Calvin &amp; Susie</t>
  </si>
  <si>
    <t xml:space="preserve">1016 Kapahulu Avenue  </t>
  </si>
  <si>
    <t># 125</t>
  </si>
  <si>
    <t>Rugged Ranch Products</t>
  </si>
  <si>
    <t xml:space="preserve">2110 La Mirada Drive </t>
  </si>
  <si>
    <t>Bhj Usa</t>
  </si>
  <si>
    <t>2510 Edward Babe Gomez Avenue</t>
  </si>
  <si>
    <t>Snake River Construction Inc.</t>
  </si>
  <si>
    <t xml:space="preserve">PO Box 383  </t>
  </si>
  <si>
    <t>Discount Pets</t>
  </si>
  <si>
    <t xml:space="preserve">501 North Anaheim Blvd </t>
  </si>
  <si>
    <t xml:space="preserve">826 Revere Drive  </t>
  </si>
  <si>
    <t>Sunnyvale</t>
  </si>
  <si>
    <t>Samantha Dalton Profesional Doggie Groomer</t>
  </si>
  <si>
    <t xml:space="preserve">4843 Mount Casas Drive </t>
  </si>
  <si>
    <t xml:space="preserve">5915 South Eastern Avenue </t>
  </si>
  <si>
    <t>Washin Waggin</t>
  </si>
  <si>
    <t xml:space="preserve">392 Glendale Avenue  </t>
  </si>
  <si>
    <t>Valparaiso</t>
  </si>
  <si>
    <t xml:space="preserve">114 West 26th Street </t>
  </si>
  <si>
    <t>11th Fl</t>
  </si>
  <si>
    <t>Pet Parent Help Inc.</t>
  </si>
  <si>
    <t xml:space="preserve">2375 East Tropicana  </t>
  </si>
  <si>
    <t># 244</t>
  </si>
  <si>
    <t xml:space="preserve">2110 North Rampart  </t>
  </si>
  <si>
    <t>Puttin On The Dog</t>
  </si>
  <si>
    <t xml:space="preserve">8806 Indian River Run </t>
  </si>
  <si>
    <t>Revival Animal Health</t>
  </si>
  <si>
    <t xml:space="preserve">1700 Albany Place SE </t>
  </si>
  <si>
    <t>Orange City</t>
  </si>
  <si>
    <t>Jungle Bob Enterprises Inc.</t>
  </si>
  <si>
    <t xml:space="preserve">2536 Middle Country Road </t>
  </si>
  <si>
    <t>Centereach</t>
  </si>
  <si>
    <t>Worthy Sanctuaries</t>
  </si>
  <si>
    <t xml:space="preserve">9162 Weeping Hollow Avenue </t>
  </si>
  <si>
    <t>My Savvy Dog</t>
  </si>
  <si>
    <t xml:space="preserve">1527 Hilger Street  </t>
  </si>
  <si>
    <t>Canine Utopia</t>
  </si>
  <si>
    <t xml:space="preserve">1503 NE 78th Street </t>
  </si>
  <si>
    <t>Canine Showcase</t>
  </si>
  <si>
    <t>899 East El Camino Real</t>
  </si>
  <si>
    <t>Julies Baths Clips And Dips Mobile Pet Grooming</t>
  </si>
  <si>
    <t xml:space="preserve">7501 Hillrose Street  </t>
  </si>
  <si>
    <t>Tujunga</t>
  </si>
  <si>
    <t>Essence Water Inc</t>
  </si>
  <si>
    <t xml:space="preserve">415 Herondo Street  </t>
  </si>
  <si>
    <t>Real Reef</t>
  </si>
  <si>
    <t xml:space="preserve">2701 West Orion Avenue </t>
  </si>
  <si>
    <t>Booker Software</t>
  </si>
  <si>
    <t xml:space="preserve">22 Cortlandt Street  </t>
  </si>
  <si>
    <t>Fl 18</t>
  </si>
  <si>
    <t>Pet Purity LLC</t>
  </si>
  <si>
    <t xml:space="preserve">9858 Glades Road  </t>
  </si>
  <si>
    <t># 165</t>
  </si>
  <si>
    <t>Beach Puppy</t>
  </si>
  <si>
    <t xml:space="preserve">5844 SW Ridgetop Court </t>
  </si>
  <si>
    <t xml:space="preserve">614 Broadway   </t>
  </si>
  <si>
    <t>Seaside</t>
  </si>
  <si>
    <t>Woof Gang Bakery Texas</t>
  </si>
  <si>
    <t xml:space="preserve">18911 Crescent Bay Drive </t>
  </si>
  <si>
    <t>Peace Paws &amp; Harmony</t>
  </si>
  <si>
    <t xml:space="preserve">33697 North Forest Drive </t>
  </si>
  <si>
    <t>Grayslake</t>
  </si>
  <si>
    <t>Purrrfect Paws Grooming</t>
  </si>
  <si>
    <t xml:space="preserve">5902 Monterey Road  </t>
  </si>
  <si>
    <t>For Other Living Things</t>
  </si>
  <si>
    <t xml:space="preserve">1261 South Mary Avenue </t>
  </si>
  <si>
    <t>The Peanut Gallery</t>
  </si>
  <si>
    <t xml:space="preserve">1436 Barry Avenue  </t>
  </si>
  <si>
    <t>Amazon Services</t>
  </si>
  <si>
    <t xml:space="preserve">325 9th Avenue North </t>
  </si>
  <si>
    <t xml:space="preserve">535 Terry Avenue North </t>
  </si>
  <si>
    <t>V&amp;V Tack And Feed</t>
  </si>
  <si>
    <t xml:space="preserve">7703 North El Capitain </t>
  </si>
  <si>
    <t xml:space="preserve">12000 Jersey Court  </t>
  </si>
  <si>
    <t>Canine Matrix</t>
  </si>
  <si>
    <t xml:space="preserve">5931 Priestly Drive  </t>
  </si>
  <si>
    <t>GEM</t>
  </si>
  <si>
    <t xml:space="preserve">22352 Otter   </t>
  </si>
  <si>
    <t>New Boston</t>
  </si>
  <si>
    <t>Aquaculture Systems Axiton Inc.</t>
  </si>
  <si>
    <t xml:space="preserve">9700 Solar Drive  </t>
  </si>
  <si>
    <t>Fishhaven</t>
  </si>
  <si>
    <t xml:space="preserve">2203 East Valley Parkway </t>
  </si>
  <si>
    <t>Canine Design</t>
  </si>
  <si>
    <t xml:space="preserve">4310 Great Falls Loop </t>
  </si>
  <si>
    <t xml:space="preserve">11000 Garden Grove Blvd </t>
  </si>
  <si>
    <t>Houston Aquarium Warehouse</t>
  </si>
  <si>
    <t xml:space="preserve">12999 Murphy Road  </t>
  </si>
  <si>
    <t>Ste. N-7</t>
  </si>
  <si>
    <t>OBE Inc.</t>
  </si>
  <si>
    <t xml:space="preserve">PO Box 170482  </t>
  </si>
  <si>
    <t>3Mb</t>
  </si>
  <si>
    <t xml:space="preserve">745 North 1890 West </t>
  </si>
  <si>
    <t>Bobby</t>
  </si>
  <si>
    <t xml:space="preserve">6124 Avalon Drive East </t>
  </si>
  <si>
    <t>Bluesun Marketing</t>
  </si>
  <si>
    <t xml:space="preserve">345 Hartz Avenue  </t>
  </si>
  <si>
    <t>Danville</t>
  </si>
  <si>
    <t xml:space="preserve">3717 Sawtelle Blvd  </t>
  </si>
  <si>
    <t># 3717</t>
  </si>
  <si>
    <t>Ab International</t>
  </si>
  <si>
    <t xml:space="preserve">2409 Oak Creek Drive </t>
  </si>
  <si>
    <t>Copperopolis</t>
  </si>
  <si>
    <t>Animal &amp; Bird Veterinary Medical Center</t>
  </si>
  <si>
    <t xml:space="preserve">3119 Hamner Avenue  </t>
  </si>
  <si>
    <t>Kritter Kisses Inc.</t>
  </si>
  <si>
    <t xml:space="preserve">PO Box 85301  </t>
  </si>
  <si>
    <t>Desert Moon Reptile Breeders</t>
  </si>
  <si>
    <t xml:space="preserve">4720 Trimwater Court  </t>
  </si>
  <si>
    <t>Bulldog Boutique</t>
  </si>
  <si>
    <t xml:space="preserve">127 Via Bosque  </t>
  </si>
  <si>
    <t>Lux</t>
  </si>
  <si>
    <t xml:space="preserve">200 Surf Street  </t>
  </si>
  <si>
    <t>Pismo Beach</t>
  </si>
  <si>
    <t>The Wish Factory</t>
  </si>
  <si>
    <t xml:space="preserve">21 Church Street  </t>
  </si>
  <si>
    <t>Montc;Air</t>
  </si>
  <si>
    <t>Lake Forest Animal Clinic</t>
  </si>
  <si>
    <t xml:space="preserve">334 North Lime Street </t>
  </si>
  <si>
    <t>Fiberlink Webbing Products</t>
  </si>
  <si>
    <t xml:space="preserve">28373 Felix Valdez Avenue </t>
  </si>
  <si>
    <t>Ste. B1</t>
  </si>
  <si>
    <t>Chammyz</t>
  </si>
  <si>
    <t xml:space="preserve">PO Box 1012  </t>
  </si>
  <si>
    <t>Puppy Roo Fashion</t>
  </si>
  <si>
    <t xml:space="preserve">321 East 11th Street </t>
  </si>
  <si>
    <t>PetZoo AK</t>
  </si>
  <si>
    <t xml:space="preserve">10201 East Palmer-Wasilla Highway </t>
  </si>
  <si>
    <t>Palmer</t>
  </si>
  <si>
    <t>Scraps Dog Company</t>
  </si>
  <si>
    <t xml:space="preserve">1654 Robb Drive  </t>
  </si>
  <si>
    <t>Tradewinds Global</t>
  </si>
  <si>
    <t xml:space="preserve">1088 Bishop Street  </t>
  </si>
  <si>
    <t># 1128</t>
  </si>
  <si>
    <t>PM&amp;J LLC.</t>
  </si>
  <si>
    <t xml:space="preserve">10911 West Highway 55 </t>
  </si>
  <si>
    <t>Ozzies Planet Pet Products</t>
  </si>
  <si>
    <t xml:space="preserve">6950 France Avenue South </t>
  </si>
  <si>
    <t>Edina</t>
  </si>
  <si>
    <t>Hawthorne Country Store</t>
  </si>
  <si>
    <t xml:space="preserve">675 West Grand Avenue </t>
  </si>
  <si>
    <t>Lavatiki Bichons</t>
  </si>
  <si>
    <t xml:space="preserve">7659 River Ranch Way </t>
  </si>
  <si>
    <t xml:space="preserve">14955 SW 92nd Avenue </t>
  </si>
  <si>
    <t>Bay Area Poultry Products</t>
  </si>
  <si>
    <t xml:space="preserve">33453 Western Avenue  </t>
  </si>
  <si>
    <t>Chuck &amp; Dons Pet Food &amp; Supplies</t>
  </si>
  <si>
    <t xml:space="preserve">910 Wildwood Road  </t>
  </si>
  <si>
    <t>Mahtomedi</t>
  </si>
  <si>
    <t>The Dog Spaw Of Little Silver</t>
  </si>
  <si>
    <t xml:space="preserve">333 Silverside Avenue  </t>
  </si>
  <si>
    <t>Little Silver</t>
  </si>
  <si>
    <t>VMZ Pet</t>
  </si>
  <si>
    <t xml:space="preserve">4748 Albury Avenue  </t>
  </si>
  <si>
    <t>Outpost Feed &amp; Ranch Supply</t>
  </si>
  <si>
    <t xml:space="preserve">PO Box 188  </t>
  </si>
  <si>
    <t>Florissant</t>
  </si>
  <si>
    <t>Perroquet Inc.</t>
  </si>
  <si>
    <t xml:space="preserve">21 Geranium   </t>
  </si>
  <si>
    <t>Arrowhead Marketing</t>
  </si>
  <si>
    <t xml:space="preserve">2858 Sherwood Place  </t>
  </si>
  <si>
    <t>Lifes2Good</t>
  </si>
  <si>
    <t xml:space="preserve">6209 Mid Rivers Drive </t>
  </si>
  <si>
    <t>St. Charles</t>
  </si>
  <si>
    <t>Las Vegas Profishionals</t>
  </si>
  <si>
    <t xml:space="preserve">5912 Trumbull Street  </t>
  </si>
  <si>
    <t>The Dog House</t>
  </si>
  <si>
    <t>6569 Las Vegas Blvd South</t>
  </si>
  <si>
    <t>Rocky Mountain Raw Dog Food</t>
  </si>
  <si>
    <t xml:space="preserve">12835 South Minuteman Drive </t>
  </si>
  <si>
    <t>Touda Original Toy Us Co. Ltd</t>
  </si>
  <si>
    <t xml:space="preserve">8565 South Eastern Avenue </t>
  </si>
  <si>
    <t>Bell Plastic Bird Toys</t>
  </si>
  <si>
    <t xml:space="preserve">2020 National Avenue  </t>
  </si>
  <si>
    <t>Westrock</t>
  </si>
  <si>
    <t xml:space="preserve">2045 Anza Street  </t>
  </si>
  <si>
    <t xml:space="preserve">300 Dunes Blvd  </t>
  </si>
  <si>
    <t># 1003</t>
  </si>
  <si>
    <t>Bff Studios</t>
  </si>
  <si>
    <t xml:space="preserve">9098 Lava Bluff Court </t>
  </si>
  <si>
    <t>Gentleman Norman LLC</t>
  </si>
  <si>
    <t xml:space="preserve">PO Box 1727  </t>
  </si>
  <si>
    <t>Rancho Santa Fe</t>
  </si>
  <si>
    <t>Alice Goldstein Entertainment</t>
  </si>
  <si>
    <t xml:space="preserve">68 East Serene  </t>
  </si>
  <si>
    <t>Unit 218</t>
  </si>
  <si>
    <t>Pooch Paws To Go Inc</t>
  </si>
  <si>
    <t xml:space="preserve">934 Forsyth Drive  </t>
  </si>
  <si>
    <t>Abington</t>
  </si>
  <si>
    <t>Animal Crackers Pet Supply</t>
  </si>
  <si>
    <t xml:space="preserve">949 NW Kings Blvd </t>
  </si>
  <si>
    <t>Corvallis</t>
  </si>
  <si>
    <t>Pampered Puppy</t>
  </si>
  <si>
    <t xml:space="preserve">2101 Stockton Hill Road </t>
  </si>
  <si>
    <t>Mortis World</t>
  </si>
  <si>
    <t xml:space="preserve">701 Stockton Hill Road </t>
  </si>
  <si>
    <t>Ste. S</t>
  </si>
  <si>
    <t>Risen Star Kennel</t>
  </si>
  <si>
    <t xml:space="preserve">985 Airpark Drive  </t>
  </si>
  <si>
    <t>Displays &amp; Packaging Plus Intl</t>
  </si>
  <si>
    <t xml:space="preserve">16775 West Dakota Street </t>
  </si>
  <si>
    <t>Petsandmoore</t>
  </si>
  <si>
    <t xml:space="preserve">3002 Fm 621  </t>
  </si>
  <si>
    <t>Jameson Loves Danger</t>
  </si>
  <si>
    <t xml:space="preserve">5208 North Clark Street </t>
  </si>
  <si>
    <t>Luisas Pet Supplies</t>
  </si>
  <si>
    <t xml:space="preserve">86 Palisades Drive  </t>
  </si>
  <si>
    <t>Doggie-Dos by Jeannie</t>
  </si>
  <si>
    <t xml:space="preserve">731 South Roessler Street </t>
  </si>
  <si>
    <t>Wild Things LLC</t>
  </si>
  <si>
    <t xml:space="preserve">3768 East Flamingo Road </t>
  </si>
  <si>
    <t>Summit Ridge Farms</t>
  </si>
  <si>
    <t xml:space="preserve">4526 State Route 2073 </t>
  </si>
  <si>
    <t>Susquehanna</t>
  </si>
  <si>
    <t>Wentworth &amp; Adams</t>
  </si>
  <si>
    <t xml:space="preserve">9395 Lugo Street  </t>
  </si>
  <si>
    <t>JMAK LLC</t>
  </si>
  <si>
    <t xml:space="preserve">35 West 92nd Street </t>
  </si>
  <si>
    <t>Sonoco Alloyd</t>
  </si>
  <si>
    <t xml:space="preserve">1401 Pleasant Street  </t>
  </si>
  <si>
    <t>Dekalb</t>
  </si>
  <si>
    <t xml:space="preserve">PO Box 1305  </t>
  </si>
  <si>
    <t>PTSH</t>
  </si>
  <si>
    <t xml:space="preserve">7815 South Rainbow Blvd </t>
  </si>
  <si>
    <t>Las Vegad</t>
  </si>
  <si>
    <t>Ultimate Pet Blitz LLC</t>
  </si>
  <si>
    <t xml:space="preserve">4538 Grover Drive  </t>
  </si>
  <si>
    <t>Stockton Hill Feed</t>
  </si>
  <si>
    <t xml:space="preserve">4250 Stockton Hill Road </t>
  </si>
  <si>
    <t>Posh 365 Inc.</t>
  </si>
  <si>
    <t xml:space="preserve">300 Spectrum Center Drive </t>
  </si>
  <si>
    <t>Express Yourself Pet Grooming</t>
  </si>
  <si>
    <t xml:space="preserve">15455 SE Millmain Drive </t>
  </si>
  <si>
    <t>Doggylastic LLC</t>
  </si>
  <si>
    <t xml:space="preserve">2642 West Farragut Avenue </t>
  </si>
  <si>
    <t>Plastic Industries Inc.</t>
  </si>
  <si>
    <t xml:space="preserve">14360 Crestview Drive  </t>
  </si>
  <si>
    <t>2nd Fl</t>
  </si>
  <si>
    <t>Top Dog Barkery</t>
  </si>
  <si>
    <t xml:space="preserve">Corona Del Mar Plaza </t>
  </si>
  <si>
    <t>924 Avocado Ave</t>
  </si>
  <si>
    <t>Boston # United Trade Corp</t>
  </si>
  <si>
    <t xml:space="preserve">90 Canterbury Hill Road </t>
  </si>
  <si>
    <t>Acton</t>
  </si>
  <si>
    <t>Ani Mate</t>
  </si>
  <si>
    <t xml:space="preserve">104A Longview Street  </t>
  </si>
  <si>
    <t>Conroe</t>
  </si>
  <si>
    <t>Conejo Valley Vet</t>
  </si>
  <si>
    <t xml:space="preserve">30473 Mulholland Highway  </t>
  </si>
  <si>
    <t>Pet Depot LLC</t>
  </si>
  <si>
    <t xml:space="preserve">4420 Helton Drive  </t>
  </si>
  <si>
    <t>Florence</t>
  </si>
  <si>
    <t>JSE Naturally LLC</t>
  </si>
  <si>
    <t xml:space="preserve">5225 Blakeslee Avenue  </t>
  </si>
  <si>
    <t>Morgan Stanley</t>
  </si>
  <si>
    <t xml:space="preserve">1585 Broadway   </t>
  </si>
  <si>
    <t xml:space="preserve">3411 6th Avenue  </t>
  </si>
  <si>
    <t>Tacoma</t>
  </si>
  <si>
    <t>Hearts Of Gold Pet Services</t>
  </si>
  <si>
    <t xml:space="preserve">11918 SE Division Street </t>
  </si>
  <si>
    <t># 335</t>
  </si>
  <si>
    <t>De Human Society</t>
  </si>
  <si>
    <t xml:space="preserve">1407 Belvoir Circle  </t>
  </si>
  <si>
    <t>DE</t>
  </si>
  <si>
    <t>Wylders</t>
  </si>
  <si>
    <t xml:space="preserve">11948 Ventura Blvd  </t>
  </si>
  <si>
    <t>Reigning Catz And Dawgz</t>
  </si>
  <si>
    <t xml:space="preserve">17735 Windflower Way  </t>
  </si>
  <si>
    <t>J. Tech Sales</t>
  </si>
  <si>
    <t>6531 Park of Commerce Blvd</t>
  </si>
  <si>
    <t>Petsence</t>
  </si>
  <si>
    <t xml:space="preserve">509 Scholtz Road  </t>
  </si>
  <si>
    <t>Dog Usa Incorporated</t>
  </si>
  <si>
    <t xml:space="preserve">708 Cliff Street  </t>
  </si>
  <si>
    <t>Quitman</t>
  </si>
  <si>
    <t>Northwind Distributing</t>
  </si>
  <si>
    <t xml:space="preserve">240 Glacier Mountain Lane </t>
  </si>
  <si>
    <t>Icelandirect</t>
  </si>
  <si>
    <t xml:space="preserve">700 Plaza Drive  </t>
  </si>
  <si>
    <t>Bldg R-2</t>
  </si>
  <si>
    <t>Doggytrenz</t>
  </si>
  <si>
    <t xml:space="preserve">16610 South 15th Street </t>
  </si>
  <si>
    <t>El Granero Feed &amp; Pets</t>
  </si>
  <si>
    <t xml:space="preserve">15700 South Atlantic Avenue </t>
  </si>
  <si>
    <t>Ttpm Pets</t>
  </si>
  <si>
    <t xml:space="preserve">229 West 28th Street </t>
  </si>
  <si>
    <t>Ste. 401</t>
  </si>
  <si>
    <t xml:space="preserve">2201 Westlake Avenue  </t>
  </si>
  <si>
    <t>1111 North Miller Park Court</t>
  </si>
  <si>
    <t>Whole Pet Life</t>
  </si>
  <si>
    <t xml:space="preserve">8839 North Cedar  </t>
  </si>
  <si>
    <t>Wazzuor Raw</t>
  </si>
  <si>
    <t xml:space="preserve">7617 Mcpherson Road  </t>
  </si>
  <si>
    <t>Potomac Petals And Plants</t>
  </si>
  <si>
    <t xml:space="preserve">9545 River Road  </t>
  </si>
  <si>
    <t>Potomac</t>
  </si>
  <si>
    <t>La Jolla Veterinary Hospital</t>
  </si>
  <si>
    <t xml:space="preserve">7520 Fay Avenue  </t>
  </si>
  <si>
    <t>Sargent Sales &amp; Marketing</t>
  </si>
  <si>
    <t xml:space="preserve">789 West Oakley Avenue </t>
  </si>
  <si>
    <t>Lowell</t>
  </si>
  <si>
    <t>Placer Dog Training LLC</t>
  </si>
  <si>
    <t xml:space="preserve">5252 Cavitt Stallman Road </t>
  </si>
  <si>
    <t>Granite Bay</t>
  </si>
  <si>
    <t>Rio Grande Grooming Salon</t>
  </si>
  <si>
    <t>1424 Rio Grande Blvd NW</t>
  </si>
  <si>
    <t>Yorkies And Us</t>
  </si>
  <si>
    <t xml:space="preserve">881 Connors Court  </t>
  </si>
  <si>
    <t>Spring Fever Kennels</t>
  </si>
  <si>
    <t xml:space="preserve">8051 North 7800  </t>
  </si>
  <si>
    <t>Lehi</t>
  </si>
  <si>
    <t>Adopt A Rescue Pet</t>
  </si>
  <si>
    <t xml:space="preserve">5345 Kevin Way  </t>
  </si>
  <si>
    <t>Las Vegas K9 Training</t>
  </si>
  <si>
    <t xml:space="preserve">6460 West Levi  </t>
  </si>
  <si>
    <t>Jerry Wilson &amp; Associates Inc.</t>
  </si>
  <si>
    <t xml:space="preserve">37195 Winged Foot Road </t>
  </si>
  <si>
    <t>The Canine Cookie Company</t>
  </si>
  <si>
    <t xml:space="preserve">207 East Louisiana Street </t>
  </si>
  <si>
    <t>Mc Kinney</t>
  </si>
  <si>
    <t>Tr Nutritionals</t>
  </si>
  <si>
    <t xml:space="preserve">1048 Southerby Lane  </t>
  </si>
  <si>
    <t>Classy K-9 Salon &amp; Dog Wash</t>
  </si>
  <si>
    <t xml:space="preserve">1152 East 6th Street </t>
  </si>
  <si>
    <t>Topknots To Tails</t>
  </si>
  <si>
    <t xml:space="preserve">15 Lynville Court  </t>
  </si>
  <si>
    <t>Timberlake Gems</t>
  </si>
  <si>
    <t xml:space="preserve">774 Mays Blvd  </t>
  </si>
  <si>
    <t>10 PMB 239</t>
  </si>
  <si>
    <t>Incline Village</t>
  </si>
  <si>
    <t>Hitchn Post Feed And Tack</t>
  </si>
  <si>
    <t xml:space="preserve">4925 East Chapman Avenue </t>
  </si>
  <si>
    <t>Pet Hospital</t>
  </si>
  <si>
    <t xml:space="preserve">3411 East Chapman Avenue </t>
  </si>
  <si>
    <t>Treat Play Love</t>
  </si>
  <si>
    <t xml:space="preserve">1905 South Washington Street </t>
  </si>
  <si>
    <t>Grand Forks</t>
  </si>
  <si>
    <t>Desert Veterinary Specialists</t>
  </si>
  <si>
    <t xml:space="preserve">42065 Washington Street  </t>
  </si>
  <si>
    <t>Lizs Pet Shop</t>
  </si>
  <si>
    <t xml:space="preserve">2403 West Chicago Avenue </t>
  </si>
  <si>
    <t>Poi Dogs Day Care &amp; Boarding</t>
  </si>
  <si>
    <t xml:space="preserve">942 Kawaiahao Street  </t>
  </si>
  <si>
    <t>Simmons Group Ltd.</t>
  </si>
  <si>
    <t xml:space="preserve">555 Pleasantville Road South </t>
  </si>
  <si>
    <t>Bldg 1</t>
  </si>
  <si>
    <t>Briarcliff Manor</t>
  </si>
  <si>
    <t>The Barking Dog Ltd</t>
  </si>
  <si>
    <t xml:space="preserve">7 Beech Hill Road </t>
  </si>
  <si>
    <t>The Fish &amp; Bone</t>
  </si>
  <si>
    <t xml:space="preserve">195 Commercial Street  </t>
  </si>
  <si>
    <t>Four Muddy Paws</t>
  </si>
  <si>
    <t xml:space="preserve">1711 Park Avenue  </t>
  </si>
  <si>
    <t>Advanced Marketing Group</t>
  </si>
  <si>
    <t xml:space="preserve">4881 Boulder Lane  </t>
  </si>
  <si>
    <t>Its A Dogs Life Mobile Pet Spaw</t>
  </si>
  <si>
    <t xml:space="preserve">31760 Corte Pollensa  </t>
  </si>
  <si>
    <t>Natural Cravings Pet Treats LLC</t>
  </si>
  <si>
    <t>19501 East Country Club Drive</t>
  </si>
  <si>
    <t>9-103</t>
  </si>
  <si>
    <t>Gravity Product Development And Manufacturing</t>
  </si>
  <si>
    <t xml:space="preserve">621 Alaska Street  </t>
  </si>
  <si>
    <t xml:space="preserve">511 47th Avenue  </t>
  </si>
  <si>
    <t>Apt. 9N</t>
  </si>
  <si>
    <t>Long Island</t>
  </si>
  <si>
    <t>Love Life And Play</t>
  </si>
  <si>
    <t xml:space="preserve">1119 Sunset Vale Avenue </t>
  </si>
  <si>
    <t>Sierra Trading Post</t>
  </si>
  <si>
    <t xml:space="preserve">5025 Campstool Road  </t>
  </si>
  <si>
    <t>Cheyenne</t>
  </si>
  <si>
    <t>Discount Dog Spa</t>
  </si>
  <si>
    <t xml:space="preserve">39340 Calle Contento  </t>
  </si>
  <si>
    <t xml:space="preserve">5301 Bosque Blvd  </t>
  </si>
  <si>
    <t>Mermaid Music Management</t>
  </si>
  <si>
    <t xml:space="preserve">9350 Civic Center Drive </t>
  </si>
  <si>
    <t>Dog N Around</t>
  </si>
  <si>
    <t xml:space="preserve">5347 South Decatur  </t>
  </si>
  <si>
    <t xml:space="preserve">31120 West Street  </t>
  </si>
  <si>
    <t>PO Box 1029</t>
  </si>
  <si>
    <t>How Bout Your Pet</t>
  </si>
  <si>
    <t xml:space="preserve">5334 Yacht Haven Grande </t>
  </si>
  <si>
    <t># 43</t>
  </si>
  <si>
    <t>St Thomas</t>
  </si>
  <si>
    <t>The Natural Pet LLC</t>
  </si>
  <si>
    <t xml:space="preserve">2451 East Claire Drive </t>
  </si>
  <si>
    <t>Foster Feed And Garden</t>
  </si>
  <si>
    <t xml:space="preserve">10307 SE Foster Road </t>
  </si>
  <si>
    <t>The Sassy Seagull</t>
  </si>
  <si>
    <t xml:space="preserve">198 2nd Street SE </t>
  </si>
  <si>
    <t>Bandon</t>
  </si>
  <si>
    <t>Quality Pet Food Warehouse</t>
  </si>
  <si>
    <t xml:space="preserve">610 West 29th Street </t>
  </si>
  <si>
    <t>Old World Market LLC</t>
  </si>
  <si>
    <t xml:space="preserve">60 Saddle River Avenue </t>
  </si>
  <si>
    <t>Unit D</t>
  </si>
  <si>
    <t>South Hackensack</t>
  </si>
  <si>
    <t>Smi Merchandising</t>
  </si>
  <si>
    <t xml:space="preserve">7247 Hayvenhurst Avenue  </t>
  </si>
  <si>
    <t>Aire Plastics Inc.</t>
  </si>
  <si>
    <t xml:space="preserve">PO Box 782  </t>
  </si>
  <si>
    <t>132 Industrial Dr</t>
  </si>
  <si>
    <t>La Vernia</t>
  </si>
  <si>
    <t xml:space="preserve">2234 East 56th Place </t>
  </si>
  <si>
    <t>Pets In The City</t>
  </si>
  <si>
    <t xml:space="preserve">816 16th Avenue  </t>
  </si>
  <si>
    <t>7 Ocean International Inc</t>
  </si>
  <si>
    <t xml:space="preserve">3804 Muirfield Street  </t>
  </si>
  <si>
    <t>Dog Usa Inc</t>
  </si>
  <si>
    <t xml:space="preserve">303 Gatewood Drive  </t>
  </si>
  <si>
    <t>Whitehouse</t>
  </si>
  <si>
    <t>The Poodle Puff</t>
  </si>
  <si>
    <t xml:space="preserve">14046 Burbank Blvd  </t>
  </si>
  <si>
    <t>Mason Company</t>
  </si>
  <si>
    <t xml:space="preserve">260 Depot Street  </t>
  </si>
  <si>
    <t>Leesburg</t>
  </si>
  <si>
    <t>CanineapprovedLLC</t>
  </si>
  <si>
    <t xml:space="preserve">2250 Knoll Drive  </t>
  </si>
  <si>
    <t>Lucky Pet</t>
  </si>
  <si>
    <t xml:space="preserve">4115 West Olympic Blvd </t>
  </si>
  <si>
    <t>Indie Pet Distributors</t>
  </si>
  <si>
    <t xml:space="preserve">4117 West Olympic Blvd </t>
  </si>
  <si>
    <t>Printflex Graphics</t>
  </si>
  <si>
    <t xml:space="preserve">2201 January Avenue  </t>
  </si>
  <si>
    <t>Doggie Spa &amp; Play Care LLC</t>
  </si>
  <si>
    <t xml:space="preserve">13416 Preston Drive  </t>
  </si>
  <si>
    <t>Marshall</t>
  </si>
  <si>
    <t>Mission Animal Hospital</t>
  </si>
  <si>
    <t xml:space="preserve">3973 South Higuera  </t>
  </si>
  <si>
    <t>North River Enterprises</t>
  </si>
  <si>
    <t xml:space="preserve">PO Box 1498  </t>
  </si>
  <si>
    <t>Lees Summit</t>
  </si>
  <si>
    <t xml:space="preserve">4401 North Northview Avenue </t>
  </si>
  <si>
    <t>Sioux Falls</t>
  </si>
  <si>
    <t>SD</t>
  </si>
  <si>
    <t>Thiele Technologies</t>
  </si>
  <si>
    <t xml:space="preserve">315 27th Avenue NE </t>
  </si>
  <si>
    <t>Vegas Babys Lost N Found</t>
  </si>
  <si>
    <t xml:space="preserve">3150 Arville Street  </t>
  </si>
  <si>
    <t># 39</t>
  </si>
  <si>
    <t>Pawsitive K9 Academy</t>
  </si>
  <si>
    <t xml:space="preserve">1713A West Pepper Street </t>
  </si>
  <si>
    <t>5Star Pet Homes</t>
  </si>
  <si>
    <t xml:space="preserve">16165 Main Street  </t>
  </si>
  <si>
    <t># 508</t>
  </si>
  <si>
    <t>Lower Lake</t>
  </si>
  <si>
    <t>Pan Ocean Aquarium</t>
  </si>
  <si>
    <t xml:space="preserve">23384 Foley Street  </t>
  </si>
  <si>
    <t>NY Pets Magazine</t>
  </si>
  <si>
    <t xml:space="preserve">2140 Larch Street  </t>
  </si>
  <si>
    <t>Wantagh</t>
  </si>
  <si>
    <t>Pabbys Pet Pantry</t>
  </si>
  <si>
    <t xml:space="preserve">101 Stewart Lane  </t>
  </si>
  <si>
    <t>Chalfont</t>
  </si>
  <si>
    <t>Pup Slope</t>
  </si>
  <si>
    <t xml:space="preserve">255 Flatbush Avenue  </t>
  </si>
  <si>
    <t>Superb Packaging Inc</t>
  </si>
  <si>
    <t xml:space="preserve">8 Frankfurt Road  </t>
  </si>
  <si>
    <t>Uptown Pet Spa</t>
  </si>
  <si>
    <t xml:space="preserve">901 South Orange Avenue </t>
  </si>
  <si>
    <t xml:space="preserve">8925* Rehco Road  </t>
  </si>
  <si>
    <t>Hope Grace + Good</t>
  </si>
  <si>
    <t xml:space="preserve">PO Box 151298  </t>
  </si>
  <si>
    <t>Tails Of Terra Linda</t>
  </si>
  <si>
    <t xml:space="preserve">4230 Redwood Highway  </t>
  </si>
  <si>
    <t>Ekcos Products</t>
  </si>
  <si>
    <t xml:space="preserve">1001 Shannon Court  </t>
  </si>
  <si>
    <t>Infinity Pet Products Inc.</t>
  </si>
  <si>
    <t xml:space="preserve">17815 Newhope Street  </t>
  </si>
  <si>
    <t>Massive Mutts LLC</t>
  </si>
  <si>
    <t xml:space="preserve">3110 Polaris Avenue  </t>
  </si>
  <si>
    <t>The Dog Store</t>
  </si>
  <si>
    <t xml:space="preserve">2301 Mount Vernon Avenue </t>
  </si>
  <si>
    <t>The Masonry Microscope</t>
  </si>
  <si>
    <t xml:space="preserve">535 Sierra Vista Drive </t>
  </si>
  <si>
    <t xml:space="preserve">1856 Double Delight Avenue </t>
  </si>
  <si>
    <t>Kingery Sales</t>
  </si>
  <si>
    <t xml:space="preserve">925 West Kenyon Avenue </t>
  </si>
  <si>
    <t>Instylemarketplace</t>
  </si>
  <si>
    <t xml:space="preserve">3705 Maine Street  </t>
  </si>
  <si>
    <t>Pops Birding Company</t>
  </si>
  <si>
    <t xml:space="preserve">700 East Redlands Blvd </t>
  </si>
  <si>
    <t>Ste. U-511</t>
  </si>
  <si>
    <t>Redlands</t>
  </si>
  <si>
    <t>Hollywoof-Woof Doggi Salon</t>
  </si>
  <si>
    <t xml:space="preserve">33649 Yucaipa Blvd  </t>
  </si>
  <si>
    <t>Eclipse Aquatics</t>
  </si>
  <si>
    <t xml:space="preserve">2612 Dunbar   </t>
  </si>
  <si>
    <t>Creekside Lodge "Bird And Wildlife Supply Store.</t>
  </si>
  <si>
    <t xml:space="preserve">11255 State Highway 69 </t>
  </si>
  <si>
    <t>Veterinarian Services</t>
  </si>
  <si>
    <t xml:space="preserve">2413 East Montebello Avenue </t>
  </si>
  <si>
    <t>Lucky Fish</t>
  </si>
  <si>
    <t xml:space="preserve">4730 Spring Mountain Road </t>
  </si>
  <si>
    <t>National Sport Sales</t>
  </si>
  <si>
    <t xml:space="preserve">2380 Shasta Way  </t>
  </si>
  <si>
    <t>Red Angel Raw Natural Pet Foods</t>
  </si>
  <si>
    <t xml:space="preserve">9307 East Cortez Street </t>
  </si>
  <si>
    <t>Pet Hotels Of America</t>
  </si>
  <si>
    <t xml:space="preserve">1 Daylily   </t>
  </si>
  <si>
    <t>Pooch Paws</t>
  </si>
  <si>
    <t xml:space="preserve">1212 Hanover Street  </t>
  </si>
  <si>
    <t>Hanover</t>
  </si>
  <si>
    <t>Superior Packaging Solutions Inc.</t>
  </si>
  <si>
    <t xml:space="preserve">26858 Almond Avenue  </t>
  </si>
  <si>
    <t>Pasadena Humane Society &amp; Spca</t>
  </si>
  <si>
    <t xml:space="preserve">361 South Raymond Avenue </t>
  </si>
  <si>
    <t>Dogstar Life</t>
  </si>
  <si>
    <t xml:space="preserve">350 West 55th Street </t>
  </si>
  <si>
    <t># 3H</t>
  </si>
  <si>
    <t>Daryls Pet Shop</t>
  </si>
  <si>
    <t xml:space="preserve">1589 West Redlands Blvd </t>
  </si>
  <si>
    <t>Blue Ridge Adventure Wear</t>
  </si>
  <si>
    <t xml:space="preserve">661 East Main Street </t>
  </si>
  <si>
    <t>Blue Ridge</t>
  </si>
  <si>
    <t xml:space="preserve">954 Tortuga Lane  </t>
  </si>
  <si>
    <t>Riviera Beach</t>
  </si>
  <si>
    <t>101 Hugs And Kisses</t>
  </si>
  <si>
    <t xml:space="preserve">31073 Corte Anza  </t>
  </si>
  <si>
    <t>Tomana</t>
  </si>
  <si>
    <t xml:space="preserve">2876 Cressington Bend  </t>
  </si>
  <si>
    <t xml:space="preserve">4833 Bella Pacific Row </t>
  </si>
  <si>
    <t>Row 120</t>
  </si>
  <si>
    <t>Leashbuddy</t>
  </si>
  <si>
    <t xml:space="preserve">11 East Main Street </t>
  </si>
  <si>
    <t>Winters</t>
  </si>
  <si>
    <t>Naturally Hands And Spa LLC</t>
  </si>
  <si>
    <t xml:space="preserve">17777 Main Street  </t>
  </si>
  <si>
    <t>Pethub Inc.</t>
  </si>
  <si>
    <t xml:space="preserve">700 NW Gilman Blvd </t>
  </si>
  <si>
    <t>Yadoggie Inc</t>
  </si>
  <si>
    <t xml:space="preserve">359 Canham Road  </t>
  </si>
  <si>
    <t>Scotts Valley</t>
  </si>
  <si>
    <t>Bfff</t>
  </si>
  <si>
    <t xml:space="preserve">9660 Topanga Canyon Place </t>
  </si>
  <si>
    <t>Mr. Dog</t>
  </si>
  <si>
    <t xml:space="preserve">220 36th Street  </t>
  </si>
  <si>
    <t>Unit 37</t>
  </si>
  <si>
    <t>K9 Playtime Inc</t>
  </si>
  <si>
    <t xml:space="preserve">590 Brannan Street  </t>
  </si>
  <si>
    <t>Debs Doggie Door</t>
  </si>
  <si>
    <t>3160 East Desert Inn Road</t>
  </si>
  <si>
    <t>Tml Custom Gifts</t>
  </si>
  <si>
    <t xml:space="preserve">4504 Bucknall Road  </t>
  </si>
  <si>
    <t>Bens Bark Ave Bistro</t>
  </si>
  <si>
    <t xml:space="preserve">701 Pleasant Grove Blvd </t>
  </si>
  <si>
    <t>Yuppy Puppy Boutique</t>
  </si>
  <si>
    <t xml:space="preserve">827 East Olson Street </t>
  </si>
  <si>
    <t>Blair</t>
  </si>
  <si>
    <t xml:space="preserve">1894 East Ohio Pike </t>
  </si>
  <si>
    <t>Amelia</t>
  </si>
  <si>
    <t>Ak Trading</t>
  </si>
  <si>
    <t xml:space="preserve">5401 Chimney Rock Road </t>
  </si>
  <si>
    <t>Laughing Dog Inn Inc.</t>
  </si>
  <si>
    <t xml:space="preserve">3362 Cajon Circle  </t>
  </si>
  <si>
    <t>H.I.S. Tours</t>
  </si>
  <si>
    <t xml:space="preserve">2875 East Patrick Lane </t>
  </si>
  <si>
    <t>Ste. N</t>
  </si>
  <si>
    <t>Ushampooch</t>
  </si>
  <si>
    <t xml:space="preserve">1218 Beryl Street  </t>
  </si>
  <si>
    <t>Dima Trading</t>
  </si>
  <si>
    <t xml:space="preserve">7990 SW 117th Avenue </t>
  </si>
  <si>
    <t>Blacknose Group</t>
  </si>
  <si>
    <t xml:space="preserve">Box 111   </t>
  </si>
  <si>
    <t>Goochland</t>
  </si>
  <si>
    <t>William C. Loughlin Co.</t>
  </si>
  <si>
    <t xml:space="preserve">PO Box 80822  </t>
  </si>
  <si>
    <t>Pet360</t>
  </si>
  <si>
    <t xml:space="preserve">79 North Moger Avenue </t>
  </si>
  <si>
    <t>Mount Kisco</t>
  </si>
  <si>
    <t>Dogs My Love LLC</t>
  </si>
  <si>
    <t xml:space="preserve">323 South Bernardo Avenue </t>
  </si>
  <si>
    <t>Pets Delight</t>
  </si>
  <si>
    <t xml:space="preserve">725 South Fair Oaks </t>
  </si>
  <si>
    <t>Paws &amp; Co</t>
  </si>
  <si>
    <t xml:space="preserve">14 Inverness Drive East </t>
  </si>
  <si>
    <t>Ste. G 116</t>
  </si>
  <si>
    <t>G &amp; H Goldfish Inc.</t>
  </si>
  <si>
    <t xml:space="preserve">19032 66th Avenue South </t>
  </si>
  <si>
    <t>Ste. C103</t>
  </si>
  <si>
    <t>Pawsarottis Pet Supply</t>
  </si>
  <si>
    <t xml:space="preserve">4040 Sonoma Highway  </t>
  </si>
  <si>
    <t>Groom &amp; Board</t>
  </si>
  <si>
    <t>1158 East Yorba Linda Blvd</t>
  </si>
  <si>
    <t>A Royal Pet Grooming</t>
  </si>
  <si>
    <t xml:space="preserve">10556 East Avenue  </t>
  </si>
  <si>
    <t># S6</t>
  </si>
  <si>
    <t>Littlerock</t>
  </si>
  <si>
    <t>Patsys Pet Market</t>
  </si>
  <si>
    <t xml:space="preserve">2826 Willow Fork Drive </t>
  </si>
  <si>
    <t>Modern Pet</t>
  </si>
  <si>
    <t xml:space="preserve">572 2nd Avenue  </t>
  </si>
  <si>
    <t>Jerichoindustrial Design</t>
  </si>
  <si>
    <t xml:space="preserve">3830 Swenson Street  </t>
  </si>
  <si>
    <t># 402</t>
  </si>
  <si>
    <t>Coyote Cafe LLC</t>
  </si>
  <si>
    <t xml:space="preserve">7287 Mission Hills Drive </t>
  </si>
  <si>
    <t>Barks &amp; Bones Boutique</t>
  </si>
  <si>
    <t xml:space="preserve">7270 Victoria Park Lane </t>
  </si>
  <si>
    <t>Ste. 3F</t>
  </si>
  <si>
    <t>Roar Logistics</t>
  </si>
  <si>
    <t xml:space="preserve">11223 North 28th Drive </t>
  </si>
  <si>
    <t>Tiki Paws</t>
  </si>
  <si>
    <t xml:space="preserve">653 Requeza Street  </t>
  </si>
  <si>
    <t>Thebowlady</t>
  </si>
  <si>
    <t xml:space="preserve">346 Lyon Drive  </t>
  </si>
  <si>
    <t>North South Foods Group</t>
  </si>
  <si>
    <t xml:space="preserve">3373 Sterling Ridge Court </t>
  </si>
  <si>
    <t>K9 Natures Treats Co.</t>
  </si>
  <si>
    <t xml:space="preserve">PO Box 454  </t>
  </si>
  <si>
    <t>Toto Pets</t>
  </si>
  <si>
    <t xml:space="preserve">16027 Wedgeworth Drive  </t>
  </si>
  <si>
    <t>Retailnxi Inc.</t>
  </si>
  <si>
    <t xml:space="preserve">2015 SW 43rd Place </t>
  </si>
  <si>
    <t>Ocala</t>
  </si>
  <si>
    <t>Mojo Enterprises</t>
  </si>
  <si>
    <t xml:space="preserve">PO Box 2335  </t>
  </si>
  <si>
    <t>Banning Country Feed Store</t>
  </si>
  <si>
    <t xml:space="preserve">62 South Livingston Street </t>
  </si>
  <si>
    <t>Banning</t>
  </si>
  <si>
    <t>Benchmark Equine</t>
  </si>
  <si>
    <t xml:space="preserve">1916 Whitmore Avenue  </t>
  </si>
  <si>
    <t>Tender Loving Care Pet Spa</t>
  </si>
  <si>
    <t xml:space="preserve">10948 Santa Monica Blvd </t>
  </si>
  <si>
    <t>Wag Hotels</t>
  </si>
  <si>
    <t xml:space="preserve">1759 Enterprise Blvd  </t>
  </si>
  <si>
    <t>Ra Kennels</t>
  </si>
  <si>
    <t xml:space="preserve">4851 Contento Road  </t>
  </si>
  <si>
    <t>Dannys Plumbing</t>
  </si>
  <si>
    <t xml:space="preserve">62 North Arlington Street </t>
  </si>
  <si>
    <t>Independent</t>
  </si>
  <si>
    <t xml:space="preserve">8265 Apple Spice Street </t>
  </si>
  <si>
    <t>Craig Freundlich LLC</t>
  </si>
  <si>
    <t xml:space="preserve">10482 Precliffs Court  </t>
  </si>
  <si>
    <t>North Central Companies</t>
  </si>
  <si>
    <t xml:space="preserve">601 Carlson Parkway  </t>
  </si>
  <si>
    <t>Lulu &amp; Luigi</t>
  </si>
  <si>
    <t xml:space="preserve">3699 Joppa Avenue South </t>
  </si>
  <si>
    <t>123 Stores Inc.</t>
  </si>
  <si>
    <t xml:space="preserve">1674 Broadway   </t>
  </si>
  <si>
    <t>Ste. 403</t>
  </si>
  <si>
    <t>Fidos Fine Dining</t>
  </si>
  <si>
    <t xml:space="preserve">5225 Melbourne Ridge Court </t>
  </si>
  <si>
    <t>RPM Inc.</t>
  </si>
  <si>
    <t xml:space="preserve">6665 West Highway 13 </t>
  </si>
  <si>
    <t>Ur-Amazing</t>
  </si>
  <si>
    <t xml:space="preserve">6717 Snake River Avenue </t>
  </si>
  <si>
    <t xml:space="preserve">1580 Clark Street  </t>
  </si>
  <si>
    <t>Hammond</t>
  </si>
  <si>
    <t>Yyxs Regdoll</t>
  </si>
  <si>
    <t xml:space="preserve">7645 Tierra Montanosa Avenue </t>
  </si>
  <si>
    <t>Foundit4U Family Marketplace</t>
  </si>
  <si>
    <t xml:space="preserve">2000 Cedar Oaks Trail </t>
  </si>
  <si>
    <t>Edmond</t>
  </si>
  <si>
    <t>Barkingbitches.Com</t>
  </si>
  <si>
    <t xml:space="preserve">21010 Omaha Avenue  </t>
  </si>
  <si>
    <t>Parker</t>
  </si>
  <si>
    <t>JC Grooming and Pet</t>
  </si>
  <si>
    <t xml:space="preserve">12806 4th Street  </t>
  </si>
  <si>
    <t>Blue Skies Plus</t>
  </si>
  <si>
    <t xml:space="preserve">2045 South Valentia  </t>
  </si>
  <si>
    <t>Unit 8</t>
  </si>
  <si>
    <t>I&amp;Y Apple Pet Food</t>
  </si>
  <si>
    <t xml:space="preserve">17520 Castleton Street  </t>
  </si>
  <si>
    <t>Space 115</t>
  </si>
  <si>
    <t>Z.C. Do Nascimento Mendes - Me</t>
  </si>
  <si>
    <t xml:space="preserve">398 Belhaven Falls Drive </t>
  </si>
  <si>
    <t>Ocoee</t>
  </si>
  <si>
    <t>3Cats</t>
  </si>
  <si>
    <t xml:space="preserve">5825 West Flamingo Road </t>
  </si>
  <si>
    <t># 229</t>
  </si>
  <si>
    <t>TBE</t>
  </si>
  <si>
    <t xml:space="preserve">4406 Round Lake Creek </t>
  </si>
  <si>
    <t>Voelkening&amp; Voelkening</t>
  </si>
  <si>
    <t xml:space="preserve">982 Courtney Valley Street </t>
  </si>
  <si>
    <t>PMJC INC</t>
  </si>
  <si>
    <t xml:space="preserve">135 North Aspan Avenue </t>
  </si>
  <si>
    <t># 4</t>
  </si>
  <si>
    <t xml:space="preserve">840 Barton Avenue  </t>
  </si>
  <si>
    <t>Tucker Pups</t>
  </si>
  <si>
    <t xml:space="preserve">2017 Grove Street  </t>
  </si>
  <si>
    <t>Blue Island</t>
  </si>
  <si>
    <t>Naughty Puppy</t>
  </si>
  <si>
    <t xml:space="preserve">62 East Serene Avenue </t>
  </si>
  <si>
    <t># 208</t>
  </si>
  <si>
    <t>Pacific Packaging Components Ic.</t>
  </si>
  <si>
    <t xml:space="preserve">13462 Brooks Drive  </t>
  </si>
  <si>
    <t>Perkville</t>
  </si>
  <si>
    <t xml:space="preserve">449 15th Street  </t>
  </si>
  <si>
    <t>Unit 304</t>
  </si>
  <si>
    <t>Barkaritaville Pet Resort</t>
  </si>
  <si>
    <t xml:space="preserve">6617 Jefferson Street  </t>
  </si>
  <si>
    <t>The Pet Stuff Place</t>
  </si>
  <si>
    <t>858 West Happy Canyon Road</t>
  </si>
  <si>
    <t># 145</t>
  </si>
  <si>
    <t>Chloe Cole Pet Couture</t>
  </si>
  <si>
    <t xml:space="preserve">1256 West Lathrop Road </t>
  </si>
  <si>
    <t>Manteca</t>
  </si>
  <si>
    <t>Ladys Pet Grooming</t>
  </si>
  <si>
    <t xml:space="preserve">3410 Honeybrook Way  </t>
  </si>
  <si>
    <t>Paradise Wild</t>
  </si>
  <si>
    <t xml:space="preserve">29548 Sunset Trail  </t>
  </si>
  <si>
    <t>Pine</t>
  </si>
  <si>
    <t>The Pet Club. Grooming Salon</t>
  </si>
  <si>
    <t xml:space="preserve">40649 North Gantzel Road </t>
  </si>
  <si>
    <t xml:space="preserve">2035 West 1525 North </t>
  </si>
  <si>
    <t>Dinky Dog Club</t>
  </si>
  <si>
    <t xml:space="preserve">1953 Ashley Hall Road </t>
  </si>
  <si>
    <t>Charleston</t>
  </si>
  <si>
    <t>Combi Usa</t>
  </si>
  <si>
    <t xml:space="preserve">18411 Crenshaw Blvd  </t>
  </si>
  <si>
    <t>Ste. 407</t>
  </si>
  <si>
    <t>Las Vegas Rei LLC</t>
  </si>
  <si>
    <t>Unit B5-256</t>
  </si>
  <si>
    <t>Cereal byproducts</t>
  </si>
  <si>
    <t xml:space="preserve">601 East Kensington Road </t>
  </si>
  <si>
    <t>Mount Prospect</t>
  </si>
  <si>
    <t>Top Dog Grooming</t>
  </si>
  <si>
    <t xml:space="preserve">7850 West Ann Road </t>
  </si>
  <si>
    <t>Ross Dress For Less</t>
  </si>
  <si>
    <t xml:space="preserve">1372 Broadway   </t>
  </si>
  <si>
    <t>Continental Manufacturing Chemist</t>
  </si>
  <si>
    <t xml:space="preserve">912 South State Street </t>
  </si>
  <si>
    <t>Madrid</t>
  </si>
  <si>
    <t>K9 Carry All</t>
  </si>
  <si>
    <t>2611 30th Street Court SE</t>
  </si>
  <si>
    <t>Puyallup</t>
  </si>
  <si>
    <t>Dogspaw</t>
  </si>
  <si>
    <t xml:space="preserve">2206 Shasta   </t>
  </si>
  <si>
    <t>Port Townsend</t>
  </si>
  <si>
    <t>Green Dog Training</t>
  </si>
  <si>
    <t xml:space="preserve">10959 Ponderosa Timbers Drive </t>
  </si>
  <si>
    <t>Precision Joint Solution Inc</t>
  </si>
  <si>
    <t xml:space="preserve">2312 West 7th Street </t>
  </si>
  <si>
    <t>Q-Pet</t>
  </si>
  <si>
    <t xml:space="preserve">4147 Ball Road  </t>
  </si>
  <si>
    <t>Howlin Hollows Farm</t>
  </si>
  <si>
    <t xml:space="preserve">4420 Sicard Hollow Road </t>
  </si>
  <si>
    <t>Fifth Element</t>
  </si>
  <si>
    <t xml:space="preserve">5635 North Park Street </t>
  </si>
  <si>
    <t>Cowboy Kennels</t>
  </si>
  <si>
    <t xml:space="preserve">5207 Mccullough Avenue  </t>
  </si>
  <si>
    <t>Mountain Country Pet Care</t>
  </si>
  <si>
    <t xml:space="preserve">201 Industrial Avenue  </t>
  </si>
  <si>
    <t>Okeene</t>
  </si>
  <si>
    <t>Pet Experts</t>
  </si>
  <si>
    <t xml:space="preserve">8608 Redondo Drive  </t>
  </si>
  <si>
    <t>Bw Industries</t>
  </si>
  <si>
    <t xml:space="preserve">28676 West Ravine Drive </t>
  </si>
  <si>
    <t>Living Art Aquatic Design Inc.</t>
  </si>
  <si>
    <t xml:space="preserve">2301 South Sepulveda Blvd </t>
  </si>
  <si>
    <t>Ranch Service &amp; Supply Inc.</t>
  </si>
  <si>
    <t xml:space="preserve">20700 South   </t>
  </si>
  <si>
    <t>Tehachapi</t>
  </si>
  <si>
    <t xml:space="preserve">3920 Alameda Avenue  </t>
  </si>
  <si>
    <t>Jolleys Pet</t>
  </si>
  <si>
    <t xml:space="preserve">4601 North Rancho Drive </t>
  </si>
  <si>
    <t>Old Mcgowans Feed</t>
  </si>
  <si>
    <t xml:space="preserve">398 West Lathrop Road </t>
  </si>
  <si>
    <t xml:space="preserve">1891 East Indigo Drive </t>
  </si>
  <si>
    <t>A Brand New Dog</t>
  </si>
  <si>
    <t>226 North Vista Bonita Avenue</t>
  </si>
  <si>
    <t>Bark To Basics LLC</t>
  </si>
  <si>
    <t xml:space="preserve">1025 West Ironwood  </t>
  </si>
  <si>
    <t>Olathe</t>
  </si>
  <si>
    <t xml:space="preserve">22676 Robin Way  </t>
  </si>
  <si>
    <t>Grand Terrace</t>
  </si>
  <si>
    <t>Sierra Aquatics</t>
  </si>
  <si>
    <t xml:space="preserve">PO Box 10373  </t>
  </si>
  <si>
    <t>Star Food Snacks Inc</t>
  </si>
  <si>
    <t xml:space="preserve">125 East Laurel Street </t>
  </si>
  <si>
    <t>Cole Taylor</t>
  </si>
  <si>
    <t xml:space="preserve">1241 Stratford Place  </t>
  </si>
  <si>
    <t>Two Cats A Dog And A Laptop</t>
  </si>
  <si>
    <t xml:space="preserve">1826 ? Odie Street </t>
  </si>
  <si>
    <t>Orofino</t>
  </si>
  <si>
    <t>Crystalotions</t>
  </si>
  <si>
    <t xml:space="preserve">179 Lancaster Avenue  </t>
  </si>
  <si>
    <t>Malvern</t>
  </si>
  <si>
    <t>Rick Garcia</t>
  </si>
  <si>
    <t xml:space="preserve">9017 Harratt Street  </t>
  </si>
  <si>
    <t>Unit 5</t>
  </si>
  <si>
    <t>Imestic Inc</t>
  </si>
  <si>
    <t xml:space="preserve">132 Desert Bloom  </t>
  </si>
  <si>
    <t>Tip To Tail</t>
  </si>
  <si>
    <t xml:space="preserve">6281 Ball Road  </t>
  </si>
  <si>
    <t>Fitdog Sports Club</t>
  </si>
  <si>
    <t xml:space="preserve">1712 21st Street  </t>
  </si>
  <si>
    <t>Groom To Bloom</t>
  </si>
  <si>
    <t xml:space="preserve">403 James Street  </t>
  </si>
  <si>
    <t>Olive Green Dog LLC</t>
  </si>
  <si>
    <t xml:space="preserve">7683 SE 27th Street </t>
  </si>
  <si>
    <t>Mercer Island</t>
  </si>
  <si>
    <t>Jb New Feed Store</t>
  </si>
  <si>
    <t xml:space="preserve">16036 Arrow Blvd  </t>
  </si>
  <si>
    <t>Pet Food Plus Eau Claire</t>
  </si>
  <si>
    <t xml:space="preserve">3460 Mall Drive  </t>
  </si>
  <si>
    <t>Mwk Mktg.</t>
  </si>
  <si>
    <t xml:space="preserve">32 Wensley Drive  </t>
  </si>
  <si>
    <t>The Moscoe Group</t>
  </si>
  <si>
    <t xml:space="preserve">10900 Wayzata Blvd  </t>
  </si>
  <si>
    <t>Minnetonka</t>
  </si>
  <si>
    <t>No Kill Las Vegas</t>
  </si>
  <si>
    <t xml:space="preserve">455 Coral Sea Street </t>
  </si>
  <si>
    <t>Coopdigity Inc</t>
  </si>
  <si>
    <t xml:space="preserve">229 Clark Avenue  </t>
  </si>
  <si>
    <t>Wagmore</t>
  </si>
  <si>
    <t xml:space="preserve">990 North South R </t>
  </si>
  <si>
    <t># 434</t>
  </si>
  <si>
    <t>Posh Pet Apparel</t>
  </si>
  <si>
    <t xml:space="preserve">7425 Midnight Rambler Street </t>
  </si>
  <si>
    <t>Fetching Canine</t>
  </si>
  <si>
    <t xml:space="preserve">1490 West Sr 434 </t>
  </si>
  <si>
    <t>Excel Packaging</t>
  </si>
  <si>
    <t xml:space="preserve">9267 Research Drive  </t>
  </si>
  <si>
    <t xml:space="preserve">1305 West 9 ? </t>
  </si>
  <si>
    <t>Nourish Pet Care</t>
  </si>
  <si>
    <t xml:space="preserve">7951 Katy Freeway  </t>
  </si>
  <si>
    <t>Ste. Q</t>
  </si>
  <si>
    <t>Wedgewood Pharmacy</t>
  </si>
  <si>
    <t xml:space="preserve">405 Heron Drive  </t>
  </si>
  <si>
    <t>Swedesboro</t>
  </si>
  <si>
    <t>IQI</t>
  </si>
  <si>
    <t xml:space="preserve">400 Gandy Dancer  </t>
  </si>
  <si>
    <t>Tracy</t>
  </si>
  <si>
    <t>The Groomery</t>
  </si>
  <si>
    <t xml:space="preserve">5312 Montelier Drive  </t>
  </si>
  <si>
    <t>Aquatic Critter</t>
  </si>
  <si>
    <t xml:space="preserve">5009 Nolensville Road  </t>
  </si>
  <si>
    <t>Bark Avenue Pet Resort</t>
  </si>
  <si>
    <t xml:space="preserve">3109 East Mckellips Road </t>
  </si>
  <si>
    <t>Thomas Foods International</t>
  </si>
  <si>
    <t xml:space="preserve">4260 El Camino Real </t>
  </si>
  <si>
    <t>Pet Wowtique</t>
  </si>
  <si>
    <t xml:space="preserve">12119 Salem Drive  </t>
  </si>
  <si>
    <t>Aquarium Gourmet</t>
  </si>
  <si>
    <t xml:space="preserve">305 North Harbor Blvd </t>
  </si>
  <si>
    <t>Top Dog Retreat</t>
  </si>
  <si>
    <t xml:space="preserve">180 West Lake Street </t>
  </si>
  <si>
    <t xml:space="preserve">3890 South Dayton Street </t>
  </si>
  <si>
    <t># 207</t>
  </si>
  <si>
    <t>Aurora</t>
  </si>
  <si>
    <t>IQ Group</t>
  </si>
  <si>
    <t xml:space="preserve">280 Corporate Center Drive </t>
  </si>
  <si>
    <t>Stockbridge</t>
  </si>
  <si>
    <t>Fancy Pets Inc.</t>
  </si>
  <si>
    <t xml:space="preserve">870 South Sun Drive </t>
  </si>
  <si>
    <t># 1054</t>
  </si>
  <si>
    <t>Lake Mary</t>
  </si>
  <si>
    <t>Wild Stag Pet Food</t>
  </si>
  <si>
    <t># 12</t>
  </si>
  <si>
    <t>Label Tech</t>
  </si>
  <si>
    <t xml:space="preserve">11928 Magnolia Street  </t>
  </si>
  <si>
    <t>Bozwells Boutique</t>
  </si>
  <si>
    <t>756 West Town And Country</t>
  </si>
  <si>
    <t>Chasin Tails Pet Grooming</t>
  </si>
  <si>
    <t xml:space="preserve">9511 Halter Court  </t>
  </si>
  <si>
    <t>Sky-Vets</t>
  </si>
  <si>
    <t xml:space="preserve">10394 Premia Place  </t>
  </si>
  <si>
    <t>Lewis Label Products</t>
  </si>
  <si>
    <t xml:space="preserve">2300 Race Street  </t>
  </si>
  <si>
    <t>Crabvilla</t>
  </si>
  <si>
    <t xml:space="preserve">1030 East Joel Street </t>
  </si>
  <si>
    <t>Lidl US</t>
  </si>
  <si>
    <t xml:space="preserve">13872 Redskin Drive  </t>
  </si>
  <si>
    <t>Herndon</t>
  </si>
  <si>
    <t xml:space="preserve">117 North Aircraft Avenue </t>
  </si>
  <si>
    <t>Holistic Hounds Training</t>
  </si>
  <si>
    <t xml:space="preserve">4616 West Sahara Avenue </t>
  </si>
  <si>
    <t xml:space="preserve">775 Camino Deal Sur </t>
  </si>
  <si>
    <t>Goleta</t>
  </si>
  <si>
    <t>La Petite Grooming</t>
  </si>
  <si>
    <t xml:space="preserve">2510 Cedar Drive  </t>
  </si>
  <si>
    <t>Eagle Mountain</t>
  </si>
  <si>
    <t>The Shabby Dog</t>
  </si>
  <si>
    <t xml:space="preserve">31 East Montecito Avenue </t>
  </si>
  <si>
    <t>Sierra Madre</t>
  </si>
  <si>
    <t>Nbcuniversal</t>
  </si>
  <si>
    <t xml:space="preserve">454 North Columbus Drive </t>
  </si>
  <si>
    <t>Access Arizona</t>
  </si>
  <si>
    <t xml:space="preserve">540 North Camino Mercado </t>
  </si>
  <si>
    <t>Casa Grande</t>
  </si>
  <si>
    <t xml:space="preserve">31915 Rancho California Road </t>
  </si>
  <si>
    <t>Ste. 200-192</t>
  </si>
  <si>
    <t>Crown Products Inc</t>
  </si>
  <si>
    <t xml:space="preserve">PO Box 6558  </t>
  </si>
  <si>
    <t>Metairie</t>
  </si>
  <si>
    <t>Dog&amp;Cat Laundromat</t>
  </si>
  <si>
    <t xml:space="preserve">120 Alamo Plaza  </t>
  </si>
  <si>
    <t>Zem-Media</t>
  </si>
  <si>
    <t xml:space="preserve">1667 Helm Drive  </t>
  </si>
  <si>
    <t>Walmart.Com</t>
  </si>
  <si>
    <t xml:space="preserve">850 Cherry Avenue  </t>
  </si>
  <si>
    <t>San Bruno</t>
  </si>
  <si>
    <t>Punk N Pyes Best Friends Treats</t>
  </si>
  <si>
    <t xml:space="preserve">3557 Helms Avenue  </t>
  </si>
  <si>
    <t>Escalon Feed &amp; Supply Inc</t>
  </si>
  <si>
    <t xml:space="preserve">17407 South Escalon-Bellota Road </t>
  </si>
  <si>
    <t>Escalon</t>
  </si>
  <si>
    <t>Town Center Hardware</t>
  </si>
  <si>
    <t xml:space="preserve">17171 Bothell Way NE </t>
  </si>
  <si>
    <t>Ste. A-241</t>
  </si>
  <si>
    <t>Lake Forest Park</t>
  </si>
  <si>
    <t>Ib Pet</t>
  </si>
  <si>
    <t xml:space="preserve">1317 Hermes Court  </t>
  </si>
  <si>
    <t>TLC Pet Shop And Grooming</t>
  </si>
  <si>
    <t xml:space="preserve">12932 Newport Avenue  </t>
  </si>
  <si>
    <t>Ste. 17</t>
  </si>
  <si>
    <t xml:space="preserve">7621 Desert Breeze Avenue </t>
  </si>
  <si>
    <t>Rawz Natural Pet Food</t>
  </si>
  <si>
    <t xml:space="preserve">2921 East Palmer Court </t>
  </si>
  <si>
    <t>Atomic Zone LLC</t>
  </si>
  <si>
    <t xml:space="preserve">2231 North Fairview Street </t>
  </si>
  <si>
    <t>Mcure Health Solutions Inc</t>
  </si>
  <si>
    <t xml:space="preserve">20819 Currier Road  </t>
  </si>
  <si>
    <t>Unit 200</t>
  </si>
  <si>
    <t>H&amp;H Retail Counsulting</t>
  </si>
  <si>
    <t xml:space="preserve">1980 East Los Arboles </t>
  </si>
  <si>
    <t>Varsity Pets</t>
  </si>
  <si>
    <t xml:space="preserve">1074 East Crandall Avenue </t>
  </si>
  <si>
    <t xml:space="preserve">11153 Daneswood Drive  </t>
  </si>
  <si>
    <t>Sweet Pea Pet Spa</t>
  </si>
  <si>
    <t xml:space="preserve">11383 South Trailmaster Circle </t>
  </si>
  <si>
    <t>Heart 2 Heart Grooming</t>
  </si>
  <si>
    <t xml:space="preserve">13878 Foothill Blvd  </t>
  </si>
  <si>
    <t>Sylmar</t>
  </si>
  <si>
    <t>Phpets.Us</t>
  </si>
  <si>
    <t xml:space="preserve">4522 West Village Drive </t>
  </si>
  <si>
    <t>Ste. 619</t>
  </si>
  <si>
    <t>Animal Oasis</t>
  </si>
  <si>
    <t xml:space="preserve">4765 Vista Mountain Drive </t>
  </si>
  <si>
    <t>Barkworks</t>
  </si>
  <si>
    <t xml:space="preserve">3620 West Valencia  </t>
  </si>
  <si>
    <t>Woodlands Pet Food &amp; Treats</t>
  </si>
  <si>
    <t xml:space="preserve">472 Ignacio Blvd  </t>
  </si>
  <si>
    <t>Marin County</t>
  </si>
  <si>
    <t>Holistic Hound LLC</t>
  </si>
  <si>
    <t xml:space="preserve">1510 Walnut Street  </t>
  </si>
  <si>
    <t>43Rd Ave. Animal Hospital</t>
  </si>
  <si>
    <t xml:space="preserve">4426 West Cactus Road </t>
  </si>
  <si>
    <t xml:space="preserve">2525 Hightree Street  </t>
  </si>
  <si>
    <t>Back Stage Grooming</t>
  </si>
  <si>
    <t xml:space="preserve">220 Mill Pond  </t>
  </si>
  <si>
    <t>Stansbury Park</t>
  </si>
  <si>
    <t xml:space="preserve">3620 Esmond Avenue  </t>
  </si>
  <si>
    <t>Massa Enterprises</t>
  </si>
  <si>
    <t xml:space="preserve">822 Brook Forest Road </t>
  </si>
  <si>
    <t>Nixa</t>
  </si>
  <si>
    <t>Veterans Canteen Service</t>
  </si>
  <si>
    <t>No 1 Jefferson Barracks Road</t>
  </si>
  <si>
    <t>Bldg 25</t>
  </si>
  <si>
    <t>Bathteasandmore.Com</t>
  </si>
  <si>
    <t xml:space="preserve">3053 Silent Wind Way </t>
  </si>
  <si>
    <t>Tripawds</t>
  </si>
  <si>
    <t xml:space="preserve">240 Rainbow Drive  </t>
  </si>
  <si>
    <t># 14065</t>
  </si>
  <si>
    <t>Rainier Pet Supply LLC</t>
  </si>
  <si>
    <t xml:space="preserve">14024 131st Street East </t>
  </si>
  <si>
    <t>Orting</t>
  </si>
  <si>
    <t>Vets International Inc.</t>
  </si>
  <si>
    <t xml:space="preserve">220 Puuhale Road  </t>
  </si>
  <si>
    <t>Unit B2</t>
  </si>
  <si>
    <t>Jjaamm</t>
  </si>
  <si>
    <t xml:space="preserve">9040 Highview Lane  </t>
  </si>
  <si>
    <t>Woodbury</t>
  </si>
  <si>
    <t>Cherry Valley Feed And Pet Supply</t>
  </si>
  <si>
    <t xml:space="preserve">39245 Vineland Street  </t>
  </si>
  <si>
    <t>Cherry Valley</t>
  </si>
  <si>
    <t>Anderson Acres</t>
  </si>
  <si>
    <t xml:space="preserve">5801 South Fairfax Road </t>
  </si>
  <si>
    <t>Petway Pet Food &amp; Supply</t>
  </si>
  <si>
    <t xml:space="preserve">5480 Sunol Blvd  </t>
  </si>
  <si>
    <t>Wolf And Lion Pet Supplies</t>
  </si>
  <si>
    <t xml:space="preserve">2460 Lombard Street  </t>
  </si>
  <si>
    <t>Nickelodeon</t>
  </si>
  <si>
    <t xml:space="preserve">1515 Broadway   </t>
  </si>
  <si>
    <t>Seniordoggy.Com</t>
  </si>
  <si>
    <t xml:space="preserve">PO Box 720  </t>
  </si>
  <si>
    <t>Buhler Inc</t>
  </si>
  <si>
    <t xml:space="preserve">13105 12th Avenue North </t>
  </si>
  <si>
    <t>E.A.T.S - Edible Animal Treats Inc.</t>
  </si>
  <si>
    <t xml:space="preserve">8149 Lewis Avenue  </t>
  </si>
  <si>
    <t>PO Box 847</t>
  </si>
  <si>
    <t>Temperance</t>
  </si>
  <si>
    <t>Furrever Friend Inc.</t>
  </si>
  <si>
    <t xml:space="preserve">8570 Warner Avenue  </t>
  </si>
  <si>
    <t>Henderson Pet Resort</t>
  </si>
  <si>
    <t xml:space="preserve">Op Box 777686  </t>
  </si>
  <si>
    <t>Splash Dogs</t>
  </si>
  <si>
    <t xml:space="preserve">1055 Camballeria Drive  </t>
  </si>
  <si>
    <t>Konas Chips</t>
  </si>
  <si>
    <t xml:space="preserve">667 Hi Tech Parkway </t>
  </si>
  <si>
    <t>Oakdale</t>
  </si>
  <si>
    <t>Uni-King Of Hawaii Inc.</t>
  </si>
  <si>
    <t xml:space="preserve">94-532 Puahi Street  </t>
  </si>
  <si>
    <t>John A. Van Den Bosch</t>
  </si>
  <si>
    <t xml:space="preserve">4511 Holland Avenue  </t>
  </si>
  <si>
    <t>Holland</t>
  </si>
  <si>
    <t>Tahoedog.Com</t>
  </si>
  <si>
    <t xml:space="preserve">949 Harold Drive  </t>
  </si>
  <si>
    <t>Unit 24</t>
  </si>
  <si>
    <t>Gavilan College</t>
  </si>
  <si>
    <t xml:space="preserve">5055 Santa Teresa Blvd </t>
  </si>
  <si>
    <t>Pet Mania</t>
  </si>
  <si>
    <t xml:space="preserve">353-D North Pass Avenue </t>
  </si>
  <si>
    <t>Desert Doggies Grooming &amp; Daycare</t>
  </si>
  <si>
    <t xml:space="preserve">8544 Blue Diamond Road </t>
  </si>
  <si>
    <t xml:space="preserve">1410 Shadycreek Court  </t>
  </si>
  <si>
    <t>Surf City Dog Spaw</t>
  </si>
  <si>
    <t xml:space="preserve">16485 Springdale   </t>
  </si>
  <si>
    <t>Rescue Dogs The Movie</t>
  </si>
  <si>
    <t xml:space="preserve">PO Box 907  </t>
  </si>
  <si>
    <t>Elegant Pets</t>
  </si>
  <si>
    <t xml:space="preserve">48400 Seminole Drive  </t>
  </si>
  <si>
    <t>Cabazon</t>
  </si>
  <si>
    <t>Usa Logistics</t>
  </si>
  <si>
    <t xml:space="preserve">1801 Technology Drive  </t>
  </si>
  <si>
    <t>Chesterton</t>
  </si>
  <si>
    <t>Hampshire Pet Products</t>
  </si>
  <si>
    <t xml:space="preserve">7502 East 26th  </t>
  </si>
  <si>
    <t>Joplin</t>
  </si>
  <si>
    <t xml:space="preserve">2257 South 132nd Street </t>
  </si>
  <si>
    <t>Seatac</t>
  </si>
  <si>
    <t>Tickners Inc</t>
  </si>
  <si>
    <t xml:space="preserve">90 Main Street  </t>
  </si>
  <si>
    <t>Hackettstown</t>
  </si>
  <si>
    <t>Vestis Group</t>
  </si>
  <si>
    <t xml:space="preserve">1530 East Dundee Road </t>
  </si>
  <si>
    <t>Palatine</t>
  </si>
  <si>
    <t>Paws</t>
  </si>
  <si>
    <t xml:space="preserve">35 Harbor View Avenue </t>
  </si>
  <si>
    <t>The Clitter Clippers</t>
  </si>
  <si>
    <t xml:space="preserve">13380 SE 311th Place </t>
  </si>
  <si>
    <t>Auburn</t>
  </si>
  <si>
    <t>Pet Accessories Withstyle LLC</t>
  </si>
  <si>
    <t>197 C Damonte Ranch Parkway</t>
  </si>
  <si>
    <t>Barking Beauties</t>
  </si>
  <si>
    <t xml:space="preserve">41169 Doak Street  </t>
  </si>
  <si>
    <t>Pet Food Depot Inc.</t>
  </si>
  <si>
    <t xml:space="preserve">425 Portage Avenue  </t>
  </si>
  <si>
    <t>Natures Select</t>
  </si>
  <si>
    <t xml:space="preserve">22272 North Pepper Road </t>
  </si>
  <si>
    <t>Dolittles</t>
  </si>
  <si>
    <t xml:space="preserve">22F Windermere Blvd  </t>
  </si>
  <si>
    <t>Horizon Distribution</t>
  </si>
  <si>
    <t xml:space="preserve">811 Summitview Avenue  </t>
  </si>
  <si>
    <t>Local Pet Market</t>
  </si>
  <si>
    <t xml:space="preserve">18900 Beach Blvd  </t>
  </si>
  <si>
    <t>Natural Paws</t>
  </si>
  <si>
    <t xml:space="preserve">18136 Wedge Parkway  </t>
  </si>
  <si>
    <t>Doggie Girlz LLC Dba Three Dog Bakery</t>
  </si>
  <si>
    <t xml:space="preserve">2136 West Poplar  </t>
  </si>
  <si>
    <t>Collierville</t>
  </si>
  <si>
    <t>Petland Naperville</t>
  </si>
  <si>
    <t xml:space="preserve">720 South Route 59 </t>
  </si>
  <si>
    <t>Ste. 112</t>
  </si>
  <si>
    <t>Flynns Favorites LLC</t>
  </si>
  <si>
    <t xml:space="preserve">595 Dorris Road  </t>
  </si>
  <si>
    <t>Milton</t>
  </si>
  <si>
    <t xml:space="preserve">17204 North 67th Avenue </t>
  </si>
  <si>
    <t>Wagathas Organic Dog Biscuits</t>
  </si>
  <si>
    <t xml:space="preserve">PO Box 11232  </t>
  </si>
  <si>
    <t>Southport</t>
  </si>
  <si>
    <t xml:space="preserve">2970 South Hudson Street </t>
  </si>
  <si>
    <t>Chewzy Dogs LLC Dba Just Dogs! Gourmet</t>
  </si>
  <si>
    <t xml:space="preserve">1381 Farmdale Road  </t>
  </si>
  <si>
    <t>Olivers Pet Care</t>
  </si>
  <si>
    <t xml:space="preserve">4063 24th Place South </t>
  </si>
  <si>
    <t>Pets In Paradise Resort LLC</t>
  </si>
  <si>
    <t xml:space="preserve">3841 Enduro Drive  </t>
  </si>
  <si>
    <t>T &amp; T Enterprises</t>
  </si>
  <si>
    <t xml:space="preserve">2100 College Drive  </t>
  </si>
  <si>
    <t>The Rein Coat</t>
  </si>
  <si>
    <t xml:space="preserve">95 Old Furnace Road </t>
  </si>
  <si>
    <t>Rocky Mount</t>
  </si>
  <si>
    <t>Diva Dog</t>
  </si>
  <si>
    <t xml:space="preserve">1109 Highland Colony Parkway </t>
  </si>
  <si>
    <t>Ridgeland</t>
  </si>
  <si>
    <t>Valeries Paw Spa</t>
  </si>
  <si>
    <t>Johnsons Hardware Hank</t>
  </si>
  <si>
    <t xml:space="preserve">PO Box 158  </t>
  </si>
  <si>
    <t>12860 Fremont Avenue</t>
  </si>
  <si>
    <t>Zimmerman</t>
  </si>
  <si>
    <t>Southern Nevada Parrot Education Rescue &amp; Rehoming Society (Snperrs)</t>
  </si>
  <si>
    <t xml:space="preserve">PO Box 81483  </t>
  </si>
  <si>
    <t>Small Pet Select</t>
  </si>
  <si>
    <t xml:space="preserve">260 Nanuem Road  </t>
  </si>
  <si>
    <t>Ellensburg</t>
  </si>
  <si>
    <t>Liquefire Design</t>
  </si>
  <si>
    <t xml:space="preserve">6005 Christie   </t>
  </si>
  <si>
    <t>Liquefies Design</t>
  </si>
  <si>
    <t xml:space="preserve">6005 Christie Avenue  </t>
  </si>
  <si>
    <t>Pawsh Wash And Pet Health Market</t>
  </si>
  <si>
    <t xml:space="preserve">1520 Wakarusa Drive  </t>
  </si>
  <si>
    <t>TSS Group</t>
  </si>
  <si>
    <t xml:space="preserve">13815 South Lakeview Circle </t>
  </si>
  <si>
    <t>Petisock</t>
  </si>
  <si>
    <t xml:space="preserve">10427 Noontide Avenue  </t>
  </si>
  <si>
    <t>Doggie District</t>
  </si>
  <si>
    <t>407 East Silverado Ranch Blvd</t>
  </si>
  <si>
    <t>The Barkery</t>
  </si>
  <si>
    <t xml:space="preserve">553 Main Street  </t>
  </si>
  <si>
    <t>Tewksbury</t>
  </si>
  <si>
    <t>Pawsitively Divine</t>
  </si>
  <si>
    <t xml:space="preserve">R747 East Main Street </t>
  </si>
  <si>
    <t>Lock Haven</t>
  </si>
  <si>
    <t xml:space="preserve">1105 Ancient Timberave  </t>
  </si>
  <si>
    <t>Unleashed LLC</t>
  </si>
  <si>
    <t xml:space="preserve">2460 Wycliff Road  </t>
  </si>
  <si>
    <t>Doggie Spa</t>
  </si>
  <si>
    <t xml:space="preserve">1525 East Ontario Avenue </t>
  </si>
  <si>
    <t xml:space="preserve">5501 East Harmon Avenue </t>
  </si>
  <si>
    <t xml:space="preserve">3940 Fuselier Drive  </t>
  </si>
  <si>
    <t>Coremix Capital</t>
  </si>
  <si>
    <t xml:space="preserve">9604 NE 126th Avenue </t>
  </si>
  <si>
    <t>Ste. 2330</t>
  </si>
  <si>
    <t>Pink Paws</t>
  </si>
  <si>
    <t>2187 North Lemon Heights Drive</t>
  </si>
  <si>
    <t>Woerner</t>
  </si>
  <si>
    <t xml:space="preserve">818 North Mckenzie  </t>
  </si>
  <si>
    <t>Foley</t>
  </si>
  <si>
    <t>J Scott Inc</t>
  </si>
  <si>
    <t xml:space="preserve">9853 Lime Tree Street </t>
  </si>
  <si>
    <t>Oasis International</t>
  </si>
  <si>
    <t>222 East Campus View Blvd</t>
  </si>
  <si>
    <t>Cpr Sales LLC</t>
  </si>
  <si>
    <t>2401 West 65 ? Street</t>
  </si>
  <si>
    <t>Exanit Trading Company</t>
  </si>
  <si>
    <t xml:space="preserve">660 4th Street 206 </t>
  </si>
  <si>
    <t>Gone To The Dogs Inc</t>
  </si>
  <si>
    <t xml:space="preserve">9925 214th Avenue East </t>
  </si>
  <si>
    <t>Happy Hound</t>
  </si>
  <si>
    <t xml:space="preserve">2419 South   </t>
  </si>
  <si>
    <t>2100 Ea</t>
  </si>
  <si>
    <t>The Pug Mom</t>
  </si>
  <si>
    <t xml:space="preserve">5387 North Trentwood Court </t>
  </si>
  <si>
    <t>Panddgift</t>
  </si>
  <si>
    <t xml:space="preserve">3762 Royal Meadow Road </t>
  </si>
  <si>
    <t>Toysmith</t>
  </si>
  <si>
    <t>3101 West Valley Highway East</t>
  </si>
  <si>
    <t>Sumner</t>
  </si>
  <si>
    <t xml:space="preserve">2 Misty Harbor Court </t>
  </si>
  <si>
    <t>Pacifica</t>
  </si>
  <si>
    <t>Lola &amp; Penelopes</t>
  </si>
  <si>
    <t xml:space="preserve">7742 Forsyth Blvd  </t>
  </si>
  <si>
    <t>Clayton</t>
  </si>
  <si>
    <t>Best In Show</t>
  </si>
  <si>
    <t xml:space="preserve">545 Castro Street  </t>
  </si>
  <si>
    <t>Tropical Fish World</t>
  </si>
  <si>
    <t xml:space="preserve">15714 Main Street East </t>
  </si>
  <si>
    <t>Bones-N-Scones</t>
  </si>
  <si>
    <t>577 East Sunny Dunes Road</t>
  </si>
  <si>
    <t>Ste. 8</t>
  </si>
  <si>
    <t>Select K9 - Holistic Pet Food And Supplies</t>
  </si>
  <si>
    <t xml:space="preserve">1842 Hiley Spencer Road </t>
  </si>
  <si>
    <t>Scottsville</t>
  </si>
  <si>
    <t>Clip N Tails</t>
  </si>
  <si>
    <t xml:space="preserve">48290 US Highway 20 </t>
  </si>
  <si>
    <t>Oberlin</t>
  </si>
  <si>
    <t>Iowa Marketing Resources</t>
  </si>
  <si>
    <t xml:space="preserve">5590 Pleasant Hill Avenue </t>
  </si>
  <si>
    <t>Apt. 105</t>
  </si>
  <si>
    <t>Agm Distribution</t>
  </si>
  <si>
    <t xml:space="preserve">721 West Woodbury Road </t>
  </si>
  <si>
    <t>Altadena</t>
  </si>
  <si>
    <t>Sentiments Inc.</t>
  </si>
  <si>
    <t xml:space="preserve">5635 Smithway Street  </t>
  </si>
  <si>
    <t>Commerce</t>
  </si>
  <si>
    <t>Soul To Skin Oil Rejuvenation</t>
  </si>
  <si>
    <t xml:space="preserve">5075 Warner Avenue  </t>
  </si>
  <si>
    <t>Follow Your Nose</t>
  </si>
  <si>
    <t xml:space="preserve">917 Chicago Avenue  </t>
  </si>
  <si>
    <t>Celatica LLC</t>
  </si>
  <si>
    <t xml:space="preserve">294 Cherry Avenue  </t>
  </si>
  <si>
    <t>Barkin Barbers</t>
  </si>
  <si>
    <t xml:space="preserve">620 West Industrial Road </t>
  </si>
  <si>
    <t>Ste. 9</t>
  </si>
  <si>
    <t>Oxbow Animal Health</t>
  </si>
  <si>
    <t xml:space="preserve">29012 Mill Road  </t>
  </si>
  <si>
    <t>Murdock</t>
  </si>
  <si>
    <t>Bernalilllo Feed</t>
  </si>
  <si>
    <t xml:space="preserve">656 Camino Del Pueblo </t>
  </si>
  <si>
    <t>Bernalillo</t>
  </si>
  <si>
    <t>Pet Food Centers</t>
  </si>
  <si>
    <t xml:space="preserve">3500 Kansas Road  </t>
  </si>
  <si>
    <t>Evansville</t>
  </si>
  <si>
    <t>The Feed Barn</t>
  </si>
  <si>
    <t xml:space="preserve">5727 Phelan Road  </t>
  </si>
  <si>
    <t xml:space="preserve">7530 Westcliff Drive  </t>
  </si>
  <si>
    <t>Pet Pantry Warehouse</t>
  </si>
  <si>
    <t xml:space="preserve">290 Railroad Avenue  </t>
  </si>
  <si>
    <t>Spique Creative</t>
  </si>
  <si>
    <t>Amore Mia Dog Spa&amp;Boutique</t>
  </si>
  <si>
    <t>8509 Danza Del Sol Drive</t>
  </si>
  <si>
    <t>American River Ag</t>
  </si>
  <si>
    <t xml:space="preserve">PO Box 4452  </t>
  </si>
  <si>
    <t>El Dorado Hills</t>
  </si>
  <si>
    <t>Lumino Wellness</t>
  </si>
  <si>
    <t xml:space="preserve">319 East Reserve Street </t>
  </si>
  <si>
    <t>Dogs by Cindy</t>
  </si>
  <si>
    <t xml:space="preserve">5124 West Charleston  </t>
  </si>
  <si>
    <t>Scs Direct Inc</t>
  </si>
  <si>
    <t xml:space="preserve">100 Raton Drive  </t>
  </si>
  <si>
    <t>Milford</t>
  </si>
  <si>
    <t>Letica</t>
  </si>
  <si>
    <t xml:space="preserve">1927 South Harbor Blvd </t>
  </si>
  <si>
    <t># 315</t>
  </si>
  <si>
    <t xml:space="preserve">600 South Decatur  </t>
  </si>
  <si>
    <t>Pink Pucci Dog Grooming</t>
  </si>
  <si>
    <t xml:space="preserve">2131 West 182nd Street </t>
  </si>
  <si>
    <t>A Puppy Paradise Inc</t>
  </si>
  <si>
    <t xml:space="preserve">1950 South Rainbow Blvd </t>
  </si>
  <si>
    <t>Doggie Scrub &amp; Styles</t>
  </si>
  <si>
    <t xml:space="preserve">22202 Cripple Creek  </t>
  </si>
  <si>
    <t>The Holiday Shoppe</t>
  </si>
  <si>
    <t xml:space="preserve">5485 North Durango Drive </t>
  </si>
  <si>
    <t xml:space="preserve">600 South Main Street </t>
  </si>
  <si>
    <t>Bishop</t>
  </si>
  <si>
    <t xml:space="preserve">17277 Mcfadden Avenue  </t>
  </si>
  <si>
    <t>277 B</t>
  </si>
  <si>
    <t>Market Muncher LLC</t>
  </si>
  <si>
    <t xml:space="preserve">2728 Gerritsen Avenue  </t>
  </si>
  <si>
    <t>Two Dogs Dancing</t>
  </si>
  <si>
    <t xml:space="preserve">619A Wahington Avenue  </t>
  </si>
  <si>
    <t>Ocean Springs</t>
  </si>
  <si>
    <t>Microban</t>
  </si>
  <si>
    <t xml:space="preserve">11400 Vanstory Drive  </t>
  </si>
  <si>
    <t>Huntersville</t>
  </si>
  <si>
    <t>Lizzi &amp; Roccos Natural Pet Market</t>
  </si>
  <si>
    <t xml:space="preserve">503 East Nifong  </t>
  </si>
  <si>
    <t>Cares Coalition</t>
  </si>
  <si>
    <t xml:space="preserve">PO Box 675  </t>
  </si>
  <si>
    <t>Marys Pet Food</t>
  </si>
  <si>
    <t xml:space="preserve">1489 K Street  </t>
  </si>
  <si>
    <t>Sanger</t>
  </si>
  <si>
    <t>Prolamina</t>
  </si>
  <si>
    <t xml:space="preserve">132 North Elm Street </t>
  </si>
  <si>
    <t>Westfield</t>
  </si>
  <si>
    <t>West Flamingo Animal Hospita;</t>
  </si>
  <si>
    <t xml:space="preserve">5445 West Flamingo  </t>
  </si>
  <si>
    <t>Cannavest</t>
  </si>
  <si>
    <t>591 Camino De La Reina</t>
  </si>
  <si>
    <t>Local Star Savers</t>
  </si>
  <si>
    <t xml:space="preserve">720 South Wolfe Road </t>
  </si>
  <si>
    <t># 252</t>
  </si>
  <si>
    <t>Middle West Distributors Inc</t>
  </si>
  <si>
    <t xml:space="preserve">1195 Atlantic Drive  </t>
  </si>
  <si>
    <t>West Chicago</t>
  </si>
  <si>
    <t>Alc Inovators Inc.</t>
  </si>
  <si>
    <t xml:space="preserve">230 Pepes Farm Road </t>
  </si>
  <si>
    <t>The Pet Shop Inc.</t>
  </si>
  <si>
    <t xml:space="preserve">70 East Kaahumanu Avenue </t>
  </si>
  <si>
    <t># C-10</t>
  </si>
  <si>
    <t>Kahului</t>
  </si>
  <si>
    <t>Releash Nyc</t>
  </si>
  <si>
    <t xml:space="preserve">100 Riverside Blvd  </t>
  </si>
  <si>
    <t>Fuel Insights</t>
  </si>
  <si>
    <t xml:space="preserve">3198 Raccoon Valley Road </t>
  </si>
  <si>
    <t>Sit Means Sit Franchise Inc</t>
  </si>
  <si>
    <t xml:space="preserve">2900 East Patrick Lane </t>
  </si>
  <si>
    <t># 2A</t>
  </si>
  <si>
    <t>H-Star Supplies Inc.</t>
  </si>
  <si>
    <t xml:space="preserve">10249 Sienna Ridge Place </t>
  </si>
  <si>
    <t>Groomers Pro</t>
  </si>
  <si>
    <t xml:space="preserve">2390 Crenshaw Blvd  </t>
  </si>
  <si>
    <t># 726</t>
  </si>
  <si>
    <t>Hanson Grain</t>
  </si>
  <si>
    <t xml:space="preserve">968 West Washington Street </t>
  </si>
  <si>
    <t>Hanson</t>
  </si>
  <si>
    <t>Sunshine Grooming</t>
  </si>
  <si>
    <t xml:space="preserve">8431 Armstrong Road SW </t>
  </si>
  <si>
    <t xml:space="preserve">9400 South Eastern Avenue </t>
  </si>
  <si>
    <t>Groomer.Io</t>
  </si>
  <si>
    <t xml:space="preserve">3309 Storm Cloud Street </t>
  </si>
  <si>
    <t>C-Pak Industries</t>
  </si>
  <si>
    <t xml:space="preserve">4925 Hallmark Parkway  </t>
  </si>
  <si>
    <t>Wayfair.Com</t>
  </si>
  <si>
    <t xml:space="preserve">4 Copley Place  </t>
  </si>
  <si>
    <t>Holistident</t>
  </si>
  <si>
    <t xml:space="preserve">1320 Western Knolls Avenue </t>
  </si>
  <si>
    <t>Ste. 13</t>
  </si>
  <si>
    <t>Corona Services</t>
  </si>
  <si>
    <t xml:space="preserve">2312 Sunfish Drive  </t>
  </si>
  <si>
    <t>Commerce Outlet Inc.</t>
  </si>
  <si>
    <t xml:space="preserve">6855 East Gage Avenue </t>
  </si>
  <si>
    <t>Splash Self Serve Pet Spa</t>
  </si>
  <si>
    <t xml:space="preserve">333 West Broadway Street </t>
  </si>
  <si>
    <t>Idaho Falls</t>
  </si>
  <si>
    <t>C&amp;A Marketing Inc.</t>
  </si>
  <si>
    <t xml:space="preserve">2 Bergen Turnpike  </t>
  </si>
  <si>
    <t>Ridgefield Park</t>
  </si>
  <si>
    <t>Das Hund Haus LLC</t>
  </si>
  <si>
    <t xml:space="preserve">295 South Union Street </t>
  </si>
  <si>
    <t xml:space="preserve">8410 Adams Valley Street </t>
  </si>
  <si>
    <t>The K-9 Handler</t>
  </si>
  <si>
    <t xml:space="preserve">173 Lovett Road  </t>
  </si>
  <si>
    <t>Florida Research Group LLC</t>
  </si>
  <si>
    <t xml:space="preserve">5414 West Crenshaw Street </t>
  </si>
  <si>
    <t>JSPS</t>
  </si>
  <si>
    <t xml:space="preserve">PO Box 165  </t>
  </si>
  <si>
    <t>Pawtrero</t>
  </si>
  <si>
    <t xml:space="preserve">199 Brannan Street  </t>
  </si>
  <si>
    <t>Fruitsmart Inc</t>
  </si>
  <si>
    <t xml:space="preserve">201 North Euclid Road </t>
  </si>
  <si>
    <t>Grandview</t>
  </si>
  <si>
    <t>Old Town Horse &amp; Pet</t>
  </si>
  <si>
    <t xml:space="preserve">5665 West Ajo Highway </t>
  </si>
  <si>
    <t>Origal Llp</t>
  </si>
  <si>
    <t xml:space="preserve">244 Leonia Avenue  </t>
  </si>
  <si>
    <t>Bogota</t>
  </si>
  <si>
    <t>Paw Tractor</t>
  </si>
  <si>
    <t xml:space="preserve">7863 Waterline Road  </t>
  </si>
  <si>
    <t>Eastvale</t>
  </si>
  <si>
    <t>Cflacy Enterprises LLC</t>
  </si>
  <si>
    <t xml:space="preserve">7801 Alma Drive  </t>
  </si>
  <si>
    <t># 105-152</t>
  </si>
  <si>
    <t>Come Sit Stay Petwatch</t>
  </si>
  <si>
    <t xml:space="preserve">7100 West Alexander Road </t>
  </si>
  <si>
    <t># 1057</t>
  </si>
  <si>
    <t>Haute Dog</t>
  </si>
  <si>
    <t xml:space="preserve">1489 West Warm Springs </t>
  </si>
  <si>
    <t>All About Dogs &amp; Cats LLC</t>
  </si>
  <si>
    <t xml:space="preserve">1429 South Glenstone Avenue </t>
  </si>
  <si>
    <t>Petland Rome And Petland Dalton</t>
  </si>
  <si>
    <t xml:space="preserve">4385 Winn Street  </t>
  </si>
  <si>
    <t>Acworth</t>
  </si>
  <si>
    <t>Wag 'N Wash Natural Food &amp; Bakery</t>
  </si>
  <si>
    <t xml:space="preserve">2200 Market Street  </t>
  </si>
  <si>
    <t>Kims Mobile Grooming</t>
  </si>
  <si>
    <t xml:space="preserve">5001 Obannon Street  </t>
  </si>
  <si>
    <t># 10A</t>
  </si>
  <si>
    <t>Hesco LLC</t>
  </si>
  <si>
    <t xml:space="preserve">500 19th Street SW </t>
  </si>
  <si>
    <t>Watertown</t>
  </si>
  <si>
    <t>Arff</t>
  </si>
  <si>
    <t xml:space="preserve">35501 South Highway 1 </t>
  </si>
  <si>
    <t>Unit 135</t>
  </si>
  <si>
    <t>Gualala</t>
  </si>
  <si>
    <t>Oddball Pets And Aquariums</t>
  </si>
  <si>
    <t xml:space="preserve">262 Joseph Street  </t>
  </si>
  <si>
    <t>Valley Feed &amp; Ranch Supply</t>
  </si>
  <si>
    <t xml:space="preserve">39987 US Highway 160 </t>
  </si>
  <si>
    <t>Bayfield</t>
  </si>
  <si>
    <t>Las Vegas Boxer Club And Rescue</t>
  </si>
  <si>
    <t xml:space="preserve">200 North 15th Street </t>
  </si>
  <si>
    <t>Willow Creek Ranch Of Tomball</t>
  </si>
  <si>
    <t xml:space="preserve">22526 Trailwood   </t>
  </si>
  <si>
    <t>Ello Pet Supply</t>
  </si>
  <si>
    <t xml:space="preserve">PO Box 621801  </t>
  </si>
  <si>
    <t>South Coast International Corp.</t>
  </si>
  <si>
    <t xml:space="preserve">1480 Beachey Place  </t>
  </si>
  <si>
    <t>Lady Fawn</t>
  </si>
  <si>
    <t xml:space="preserve">4170 Oregon Street  </t>
  </si>
  <si>
    <t>Overseas Connection Inc (OCI)</t>
  </si>
  <si>
    <t xml:space="preserve">7886 Deering Avenue  </t>
  </si>
  <si>
    <t>Klems</t>
  </si>
  <si>
    <t xml:space="preserve">117 West Main Street </t>
  </si>
  <si>
    <t>Spencer</t>
  </si>
  <si>
    <t>Royal Pet Center</t>
  </si>
  <si>
    <t>3588 Martin Luther King Jr</t>
  </si>
  <si>
    <t>Lynwood</t>
  </si>
  <si>
    <t>Hearts Alive Village Las Vegas</t>
  </si>
  <si>
    <t xml:space="preserve">1750 South Rainbow Blvd </t>
  </si>
  <si>
    <t>Incredible Pets</t>
  </si>
  <si>
    <t xml:space="preserve">1775 Grass Valley Highway </t>
  </si>
  <si>
    <t>780 North Highland Avenue NE</t>
  </si>
  <si>
    <t>Dirty Dog Spa</t>
  </si>
  <si>
    <t xml:space="preserve">2 1st Avenue NE </t>
  </si>
  <si>
    <t>Tac</t>
  </si>
  <si>
    <t xml:space="preserve">PO Box 5238  </t>
  </si>
  <si>
    <t>Baxterboo</t>
  </si>
  <si>
    <t>New Age Pet</t>
  </si>
  <si>
    <t xml:space="preserve">25063 Viking Street  </t>
  </si>
  <si>
    <t>NCS Distribution</t>
  </si>
  <si>
    <t xml:space="preserve">10 Plaza Drive  </t>
  </si>
  <si>
    <t>Westmont</t>
  </si>
  <si>
    <t>Invisible Fence Of Columbus</t>
  </si>
  <si>
    <t xml:space="preserve">269 South State Street </t>
  </si>
  <si>
    <t>Westerville</t>
  </si>
  <si>
    <t>Angelas Grooming</t>
  </si>
  <si>
    <t xml:space="preserve">20200 Arch Street  </t>
  </si>
  <si>
    <t>Kericure Inc Tough Seal</t>
  </si>
  <si>
    <t xml:space="preserve">22662 Easy Street  </t>
  </si>
  <si>
    <t>Wesley Chapel</t>
  </si>
  <si>
    <t xml:space="preserve">2840 Supply Avenue  </t>
  </si>
  <si>
    <t>Spectragraphics Label Systems</t>
  </si>
  <si>
    <t xml:space="preserve">14701 West 106th Street </t>
  </si>
  <si>
    <t>Lenexa</t>
  </si>
  <si>
    <t>Jeff Spencer</t>
  </si>
  <si>
    <t xml:space="preserve">1024 Bayside Drive  </t>
  </si>
  <si>
    <t>Ste. 504</t>
  </si>
  <si>
    <t>Dooleys Dog House</t>
  </si>
  <si>
    <t xml:space="preserve">1421 Market Street  </t>
  </si>
  <si>
    <t>Champs Pet Care Inc.</t>
  </si>
  <si>
    <t xml:space="preserve">3230 Avenida De Sueno </t>
  </si>
  <si>
    <t>Boofys Best For Pets</t>
  </si>
  <si>
    <t>8201 Golf Course Road NW</t>
  </si>
  <si>
    <t># C-2</t>
  </si>
  <si>
    <t>On The Avenue Marketing</t>
  </si>
  <si>
    <t xml:space="preserve">613 South Avenue  </t>
  </si>
  <si>
    <t>Waltham</t>
  </si>
  <si>
    <t>Petpav.Com</t>
  </si>
  <si>
    <t xml:space="preserve">11660 Mayfield Avenue  </t>
  </si>
  <si>
    <t xml:space="preserve">11561 Salinaz Avenue  </t>
  </si>
  <si>
    <t>Small Animal Food &amp; Treats</t>
  </si>
  <si>
    <t>Abecta Marketing</t>
  </si>
  <si>
    <t xml:space="preserve">2808 Oregon Court  </t>
  </si>
  <si>
    <t>Unit L-9</t>
  </si>
  <si>
    <t>The Andersons</t>
  </si>
  <si>
    <t xml:space="preserve">1283 Conant Street  </t>
  </si>
  <si>
    <t>Maumee</t>
  </si>
  <si>
    <t xml:space="preserve">161 West Kinzie Street </t>
  </si>
  <si>
    <t>Apt. 804</t>
  </si>
  <si>
    <t>Alos Doghouse LLC</t>
  </si>
  <si>
    <t xml:space="preserve">2285 Ebaseline Road  </t>
  </si>
  <si>
    <t>Afco Distribution</t>
  </si>
  <si>
    <t xml:space="preserve">11016 East Montgomery  </t>
  </si>
  <si>
    <t>Brookdale Pet Center</t>
  </si>
  <si>
    <t xml:space="preserve">1054 Broad Street  </t>
  </si>
  <si>
    <t>Bloomfield</t>
  </si>
  <si>
    <t>Paw 4 Inc.</t>
  </si>
  <si>
    <t xml:space="preserve">2378 Chasing Star Avenue </t>
  </si>
  <si>
    <t>Birds-N-Paradise</t>
  </si>
  <si>
    <t xml:space="preserve">29906 Alicante Drive  </t>
  </si>
  <si>
    <t>Sarasota Grooming Company</t>
  </si>
  <si>
    <t xml:space="preserve">7650 South Tamiami Trail </t>
  </si>
  <si>
    <t>Sarasota</t>
  </si>
  <si>
    <t>Mountain Country Foods</t>
  </si>
  <si>
    <t xml:space="preserve">195 East 1600 North </t>
  </si>
  <si>
    <t>Purrrfect Bark</t>
  </si>
  <si>
    <t xml:space="preserve">155 West Mills Street </t>
  </si>
  <si>
    <t>The Pack Leader</t>
  </si>
  <si>
    <t xml:space="preserve">38935 Hayes Street  </t>
  </si>
  <si>
    <t>Expo Communications</t>
  </si>
  <si>
    <t xml:space="preserve">15 West 18th Street </t>
  </si>
  <si>
    <t>Pets N' Stuff</t>
  </si>
  <si>
    <t xml:space="preserve">370 North Sr 118 </t>
  </si>
  <si>
    <t>Richfield</t>
  </si>
  <si>
    <t>Puutty Power LLC</t>
  </si>
  <si>
    <t xml:space="preserve">535 Magnolia Avenue  </t>
  </si>
  <si>
    <t>Unit 320</t>
  </si>
  <si>
    <t>Doggie And Soul K-9 Training Academy</t>
  </si>
  <si>
    <t xml:space="preserve">827 Deerflats Drive  </t>
  </si>
  <si>
    <t>Details Professional Mobile Pet Grooming</t>
  </si>
  <si>
    <t xml:space="preserve">6185 Magnolia Avenue  </t>
  </si>
  <si>
    <t># 131</t>
  </si>
  <si>
    <t>H3 Pet Foods</t>
  </si>
  <si>
    <t xml:space="preserve">1801 West Cherry Lane </t>
  </si>
  <si>
    <t>Sensational Pets</t>
  </si>
  <si>
    <t xml:space="preserve">3433 State Street  </t>
  </si>
  <si>
    <t>HPA Enterprises</t>
  </si>
  <si>
    <t xml:space="preserve">2505 Anthem Village Drive </t>
  </si>
  <si>
    <t>Ste. E450</t>
  </si>
  <si>
    <t>Hinsdale</t>
  </si>
  <si>
    <t>Dog Tiles And Gifts</t>
  </si>
  <si>
    <t xml:space="preserve">51555 Monroe Street  </t>
  </si>
  <si>
    <t>Space 38</t>
  </si>
  <si>
    <t>Exigo Group</t>
  </si>
  <si>
    <t xml:space="preserve">1001 Avenida Pico  </t>
  </si>
  <si>
    <t>Ste. C 480</t>
  </si>
  <si>
    <t>Dapper Dog Pet Grooming</t>
  </si>
  <si>
    <t xml:space="preserve">7414 Chase Avenue  </t>
  </si>
  <si>
    <t>St International</t>
  </si>
  <si>
    <t xml:space="preserve">2640 Progress Street  </t>
  </si>
  <si>
    <t>Litterbiotic LLC</t>
  </si>
  <si>
    <t xml:space="preserve">45 Lafayette Road  </t>
  </si>
  <si>
    <t># 256</t>
  </si>
  <si>
    <t>North Hampton</t>
  </si>
  <si>
    <t>Coast 2 Coast Pet</t>
  </si>
  <si>
    <t xml:space="preserve">7381 Anaconda Avenue  </t>
  </si>
  <si>
    <t>Petflow</t>
  </si>
  <si>
    <t xml:space="preserve">989 Sixth Avenue  </t>
  </si>
  <si>
    <t>18th Fl</t>
  </si>
  <si>
    <t>Kept Pets</t>
  </si>
  <si>
    <t xml:space="preserve">1801 South 9th Street </t>
  </si>
  <si>
    <t>Woof Gang Bakery Orlando</t>
  </si>
  <si>
    <t xml:space="preserve">4840 Cypress Woods Drive </t>
  </si>
  <si>
    <t>Simplyshe</t>
  </si>
  <si>
    <t xml:space="preserve">149 New Montgomery Street </t>
  </si>
  <si>
    <t xml:space="preserve">428 Chambers Rock Road </t>
  </si>
  <si>
    <t>Landenberg</t>
  </si>
  <si>
    <t>K9 Loft</t>
  </si>
  <si>
    <t xml:space="preserve">14257 Ventura Blvd  </t>
  </si>
  <si>
    <t>Pet Wellness Direct</t>
  </si>
  <si>
    <t xml:space="preserve">4331 Sutton Place  </t>
  </si>
  <si>
    <t>Fetch For Pets</t>
  </si>
  <si>
    <t xml:space="preserve">3212 Britania Court  </t>
  </si>
  <si>
    <t>Annapolis</t>
  </si>
  <si>
    <t>Ssa Public Relations</t>
  </si>
  <si>
    <t xml:space="preserve">15260 Ventura Blvd  </t>
  </si>
  <si>
    <t>Ste. 1730</t>
  </si>
  <si>
    <t>Weruva</t>
  </si>
  <si>
    <t xml:space="preserve">17 Mercer Road  </t>
  </si>
  <si>
    <t>Menasha Packaging</t>
  </si>
  <si>
    <t xml:space="preserve">8110 Sorensen Avenue  </t>
  </si>
  <si>
    <t>Woof Gang Bakery Lakewd Ranch</t>
  </si>
  <si>
    <t xml:space="preserve">8314 Market Street  </t>
  </si>
  <si>
    <t>Bradenton</t>
  </si>
  <si>
    <t>Jba Vending</t>
  </si>
  <si>
    <t xml:space="preserve">1379 River Run Circle </t>
  </si>
  <si>
    <t>C &amp; C Pet Food</t>
  </si>
  <si>
    <t xml:space="preserve">5612 Van Nuys Blvd </t>
  </si>
  <si>
    <t>Mochi Bear Pet Grooming</t>
  </si>
  <si>
    <t xml:space="preserve">7486 Spinel Avenue  </t>
  </si>
  <si>
    <t>Pacific Pet Transport</t>
  </si>
  <si>
    <t xml:space="preserve">130 Monterey Blvd  </t>
  </si>
  <si>
    <t xml:space="preserve">4880 Lower Roswell Road </t>
  </si>
  <si>
    <t>Unit 10</t>
  </si>
  <si>
    <t>YPCK</t>
  </si>
  <si>
    <t xml:space="preserve">925 Woodstock Road  </t>
  </si>
  <si>
    <t>Roswell</t>
  </si>
  <si>
    <t>Sunwest</t>
  </si>
  <si>
    <t>2575 West Horizon Ridge Parkway</t>
  </si>
  <si>
    <t>Ste. 211</t>
  </si>
  <si>
    <t>Silver State Racing</t>
  </si>
  <si>
    <t xml:space="preserve">455 East Pebble Road </t>
  </si>
  <si>
    <t>German Shepherd Rescue Of Las Vegas</t>
  </si>
  <si>
    <t xml:space="preserve">50 Emery Street  </t>
  </si>
  <si>
    <t xml:space="preserve">333 Boren Avenue North </t>
  </si>
  <si>
    <t>Mednet Direct</t>
  </si>
  <si>
    <t xml:space="preserve">321 Main Street  </t>
  </si>
  <si>
    <t>Calling All Dogs - Salt Lake</t>
  </si>
  <si>
    <t xml:space="preserve">2569 Keddington Lane  </t>
  </si>
  <si>
    <t>Dps Group Pet Supply Inc.</t>
  </si>
  <si>
    <t xml:space="preserve">11740 Wilshire Blvd  </t>
  </si>
  <si>
    <t>Simply Paws</t>
  </si>
  <si>
    <t xml:space="preserve">PO Box 4193  </t>
  </si>
  <si>
    <t>Fleabags Barkery And Bow-Tique</t>
  </si>
  <si>
    <t xml:space="preserve">2225 Village Walk Drive </t>
  </si>
  <si>
    <t>Ste. 173</t>
  </si>
  <si>
    <t xml:space="preserve">6801 Lena Avenue  </t>
  </si>
  <si>
    <t>Purrs And Wags</t>
  </si>
  <si>
    <t xml:space="preserve">180 Stephanie   </t>
  </si>
  <si>
    <t>Planet Looa</t>
  </si>
  <si>
    <t xml:space="preserve">987 SW 37th Avenue </t>
  </si>
  <si>
    <t>Dogdays</t>
  </si>
  <si>
    <t xml:space="preserve">17032 Rancho Lane  </t>
  </si>
  <si>
    <t>Global Chemovet LLC</t>
  </si>
  <si>
    <t xml:space="preserve">2832 Maywood Road  </t>
  </si>
  <si>
    <t>Snips And Clips</t>
  </si>
  <si>
    <t xml:space="preserve">5961 East Dunbar  </t>
  </si>
  <si>
    <t>PCPP</t>
  </si>
  <si>
    <t xml:space="preserve">2400 Road Mize  </t>
  </si>
  <si>
    <t>Clixsy</t>
  </si>
  <si>
    <t>1697 West Cherry Blossom Circle</t>
  </si>
  <si>
    <t>Suamex International</t>
  </si>
  <si>
    <t xml:space="preserve">9261 SW 220 Terrace </t>
  </si>
  <si>
    <t>Cutler Bay</t>
  </si>
  <si>
    <t xml:space="preserve">390 State Street  </t>
  </si>
  <si>
    <t>Los Altos</t>
  </si>
  <si>
    <t xml:space="preserve">3148 Rio Cordillera  </t>
  </si>
  <si>
    <t>Groomingdales NM</t>
  </si>
  <si>
    <t>7321 San Antonio Road NE</t>
  </si>
  <si>
    <t>Canine Kisses Mobile Grooming</t>
  </si>
  <si>
    <t xml:space="preserve">7627 Valley Sage Road </t>
  </si>
  <si>
    <t>GPI Technolgies</t>
  </si>
  <si>
    <t xml:space="preserve">562 Green Road  </t>
  </si>
  <si>
    <t>Elburn</t>
  </si>
  <si>
    <t>Boilerroom Ne LLC</t>
  </si>
  <si>
    <t xml:space="preserve">1955 North 4th Street </t>
  </si>
  <si>
    <t>Sheboygan</t>
  </si>
  <si>
    <t>Bone Adventure</t>
  </si>
  <si>
    <t xml:space="preserve">5045 France Avenue South </t>
  </si>
  <si>
    <t>Globl Services</t>
  </si>
  <si>
    <t xml:space="preserve">1458 Elin Pointe Drive </t>
  </si>
  <si>
    <t>Nadolny Pet Sales</t>
  </si>
  <si>
    <t xml:space="preserve">PO Box 11225  </t>
  </si>
  <si>
    <t>Berr Pet Supply Inc.</t>
  </si>
  <si>
    <t xml:space="preserve">929 North Market Blvd </t>
  </si>
  <si>
    <t>Verita Consulting</t>
  </si>
  <si>
    <t xml:space="preserve">803 South Emerson  </t>
  </si>
  <si>
    <t>Educated Pets Inc.</t>
  </si>
  <si>
    <t xml:space="preserve">18925 Saddleback Ridge Road </t>
  </si>
  <si>
    <t>Cottonwood</t>
  </si>
  <si>
    <t>Gulf Coast Pet Supplies</t>
  </si>
  <si>
    <t xml:space="preserve">4532 Mcashton Street  </t>
  </si>
  <si>
    <t>Bewell Gear</t>
  </si>
  <si>
    <t xml:space="preserve">1335 Hermine Avenue  </t>
  </si>
  <si>
    <t>Walnut Creek</t>
  </si>
  <si>
    <t xml:space="preserve">4101 Industry Drive  </t>
  </si>
  <si>
    <t>Ste. E-C</t>
  </si>
  <si>
    <t>Fife</t>
  </si>
  <si>
    <t>The Pet Snobs Boutique</t>
  </si>
  <si>
    <t xml:space="preserve">534 South 4th Street </t>
  </si>
  <si>
    <t>Comfort Groom</t>
  </si>
  <si>
    <t xml:space="preserve">315 Cloverleaf Drive  </t>
  </si>
  <si>
    <t>Ste. K</t>
  </si>
  <si>
    <t>Pet Planet</t>
  </si>
  <si>
    <t xml:space="preserve">3654 North Power Road </t>
  </si>
  <si>
    <t>Ste. 119</t>
  </si>
  <si>
    <t>Pet Food Express</t>
  </si>
  <si>
    <t xml:space="preserve">500 85th Avenue  </t>
  </si>
  <si>
    <t>Bone Appetit Bakery</t>
  </si>
  <si>
    <t xml:space="preserve">909 Sethcreek Drive  </t>
  </si>
  <si>
    <t>Fuquay Varina</t>
  </si>
  <si>
    <t>Progressive Sales And Marketing LLC</t>
  </si>
  <si>
    <t xml:space="preserve">7528 Pershing Blvd  </t>
  </si>
  <si>
    <t>Ste. B 173</t>
  </si>
  <si>
    <t>Kenosha</t>
  </si>
  <si>
    <t>C.B. Paws</t>
  </si>
  <si>
    <t xml:space="preserve">420 East Hyman Avenue </t>
  </si>
  <si>
    <t>Aspen</t>
  </si>
  <si>
    <t>Sb Merchandising</t>
  </si>
  <si>
    <t xml:space="preserve">8022 South Rainbow Blvd </t>
  </si>
  <si>
    <t># 421</t>
  </si>
  <si>
    <t>City Dogs Grocery</t>
  </si>
  <si>
    <t xml:space="preserve">6055 North College Avenue </t>
  </si>
  <si>
    <t>Mutt Manners Dog Training</t>
  </si>
  <si>
    <t xml:space="preserve">2380 3rd Street  </t>
  </si>
  <si>
    <t>Pet Pros</t>
  </si>
  <si>
    <t xml:space="preserve">112 Woodland Avenue  </t>
  </si>
  <si>
    <t>Somers Point</t>
  </si>
  <si>
    <t>Cindys Small Dog Grooming</t>
  </si>
  <si>
    <t xml:space="preserve">PO Box 2715  </t>
  </si>
  <si>
    <t>Quartzsite</t>
  </si>
  <si>
    <t>Live.Pant.Play</t>
  </si>
  <si>
    <t xml:space="preserve">9084 Living Rose Street </t>
  </si>
  <si>
    <t>The Hungry Hound</t>
  </si>
  <si>
    <t xml:space="preserve">94 West Main Street </t>
  </si>
  <si>
    <t>Somerville</t>
  </si>
  <si>
    <t>Gold Paw Dog Training</t>
  </si>
  <si>
    <t xml:space="preserve">7857 Blue Eagle Way </t>
  </si>
  <si>
    <t>Dixies Bed And Breakfast</t>
  </si>
  <si>
    <t xml:space="preserve">1011 De Leo Drive </t>
  </si>
  <si>
    <t>Great Lakes Pet Food LLC</t>
  </si>
  <si>
    <t xml:space="preserve">4732 Diamond Drive  </t>
  </si>
  <si>
    <t>Friends Of Orange Countys Homeless Pets</t>
  </si>
  <si>
    <t xml:space="preserve">26429 Scott Road  </t>
  </si>
  <si>
    <t>Woofingham Palace</t>
  </si>
  <si>
    <t xml:space="preserve">559 Union Street  </t>
  </si>
  <si>
    <t>Organifarm</t>
  </si>
  <si>
    <t xml:space="preserve">3202 Fontana Colony Court </t>
  </si>
  <si>
    <t>Manny And Friends</t>
  </si>
  <si>
    <t xml:space="preserve">2507 West Harrison Street </t>
  </si>
  <si>
    <t>O'Kane Global Sourcing LLC</t>
  </si>
  <si>
    <t xml:space="preserve">One Park Avenue  </t>
  </si>
  <si>
    <t>Ste. G 1</t>
  </si>
  <si>
    <t>Hampton</t>
  </si>
  <si>
    <t>The Pet Writer</t>
  </si>
  <si>
    <t>1775 East Palm Canyon Drive</t>
  </si>
  <si>
    <t># 110-206</t>
  </si>
  <si>
    <t>Poopbags</t>
  </si>
  <si>
    <t xml:space="preserve">3729 North Ravenswood  </t>
  </si>
  <si>
    <t># 1S</t>
  </si>
  <si>
    <t>Schutz Company</t>
  </si>
  <si>
    <t xml:space="preserve">4045 Vernon Avenue South </t>
  </si>
  <si>
    <t>Amazing Fish</t>
  </si>
  <si>
    <t xml:space="preserve">3627 Honeyglen Way  </t>
  </si>
  <si>
    <t>Cozy Pet Supplies</t>
  </si>
  <si>
    <t xml:space="preserve">1334 West 9th Street </t>
  </si>
  <si>
    <t>Epochrisy</t>
  </si>
  <si>
    <t xml:space="preserve">2177 Anserville Avenue  </t>
  </si>
  <si>
    <t>Sageline Inc</t>
  </si>
  <si>
    <t xml:space="preserve">1300 West University Avenue </t>
  </si>
  <si>
    <t>Georgetown</t>
  </si>
  <si>
    <t xml:space="preserve">3334 Peachtree Road  </t>
  </si>
  <si>
    <t>Good Dog Bakery Inc.</t>
  </si>
  <si>
    <t xml:space="preserve">640 Clematis Street  </t>
  </si>
  <si>
    <t># 908</t>
  </si>
  <si>
    <t>West Palm Beach</t>
  </si>
  <si>
    <t>Wilco</t>
  </si>
  <si>
    <t xml:space="preserve">200 Industrial Way  </t>
  </si>
  <si>
    <t>Mount Angel</t>
  </si>
  <si>
    <t>Ginsey Home Solutions</t>
  </si>
  <si>
    <t xml:space="preserve">2078 Center Square Road </t>
  </si>
  <si>
    <t xml:space="preserve">PO Box 66370  </t>
  </si>
  <si>
    <t>4079 Redwood Ave</t>
  </si>
  <si>
    <t>Angel Dough</t>
  </si>
  <si>
    <t xml:space="preserve">52 Engineers Drive  </t>
  </si>
  <si>
    <t>Hicksville</t>
  </si>
  <si>
    <t xml:space="preserve">526 Broadway   </t>
  </si>
  <si>
    <t>Sonoma</t>
  </si>
  <si>
    <t>My Pets Place</t>
  </si>
  <si>
    <t xml:space="preserve">5279 West Olympic Blvd </t>
  </si>
  <si>
    <t>Mammoth Pet Shop</t>
  </si>
  <si>
    <t xml:space="preserve">PO Box 3927  </t>
  </si>
  <si>
    <t>38 Laurel Mt Rd</t>
  </si>
  <si>
    <t>Mammoth Lakes</t>
  </si>
  <si>
    <t>Ladys Favorite Biscuits</t>
  </si>
  <si>
    <t xml:space="preserve">PO Box 932  </t>
  </si>
  <si>
    <t>Coast Gem Usa</t>
  </si>
  <si>
    <t xml:space="preserve">693 Palomar Street  </t>
  </si>
  <si>
    <t>Unit 17</t>
  </si>
  <si>
    <t>International Grooming Academy</t>
  </si>
  <si>
    <t xml:space="preserve">319 Fountain Street  </t>
  </si>
  <si>
    <t>Staceys Pets</t>
  </si>
  <si>
    <t xml:space="preserve">333 Kilauea Avenue  </t>
  </si>
  <si>
    <t>Consulting Services</t>
  </si>
  <si>
    <t xml:space="preserve">6013 North 186th Avenue </t>
  </si>
  <si>
    <t>Tar Hong</t>
  </si>
  <si>
    <t xml:space="preserve">780 South Nogales Street </t>
  </si>
  <si>
    <t>Sonoco</t>
  </si>
  <si>
    <t xml:space="preserve">849 Oak Road  </t>
  </si>
  <si>
    <t>Bradfordwoods</t>
  </si>
  <si>
    <t>Reflex Sales Group</t>
  </si>
  <si>
    <t xml:space="preserve">6219 Balcom Avenue  </t>
  </si>
  <si>
    <t>The Groom Room</t>
  </si>
  <si>
    <t xml:space="preserve">25877 Highway 126  </t>
  </si>
  <si>
    <t>Veneta</t>
  </si>
  <si>
    <t>R.J. Paddywacks Pet Outfitter</t>
  </si>
  <si>
    <t xml:space="preserve">400 East Valley Road </t>
  </si>
  <si>
    <t>Unit I-K</t>
  </si>
  <si>
    <t>Carbondale</t>
  </si>
  <si>
    <t>Willis</t>
  </si>
  <si>
    <t xml:space="preserve">958 Verdite Avenue  </t>
  </si>
  <si>
    <t>Farm Innovators</t>
  </si>
  <si>
    <t xml:space="preserve">PO Box 546  </t>
  </si>
  <si>
    <t>Hawaii Tropical Fish Co.</t>
  </si>
  <si>
    <t xml:space="preserve">PO Box 1343  </t>
  </si>
  <si>
    <t>81-1003 Meleana Pl</t>
  </si>
  <si>
    <t>Kealakekua</t>
  </si>
  <si>
    <t>Extreme Animal Nutrition</t>
  </si>
  <si>
    <t xml:space="preserve">1548 South Archibald Avenue </t>
  </si>
  <si>
    <t>Brunos Bath House LLC</t>
  </si>
  <si>
    <t xml:space="preserve">1217 First National Blvd </t>
  </si>
  <si>
    <t>Heartland Specialty Foods</t>
  </si>
  <si>
    <t xml:space="preserve">PO Box 131056  </t>
  </si>
  <si>
    <t>Doggies Boutique Puerto Rico Inc.</t>
  </si>
  <si>
    <t>Calle Maria 3 D 17</t>
  </si>
  <si>
    <t>Bayamon</t>
  </si>
  <si>
    <t>Lake Shore</t>
  </si>
  <si>
    <t>36637 US Highway 19 North</t>
  </si>
  <si>
    <t>Palm Harbor</t>
  </si>
  <si>
    <t>Metro Animals</t>
  </si>
  <si>
    <t xml:space="preserve">6777 Camp Bowie Blvd </t>
  </si>
  <si>
    <t>Custumizeme Corporation</t>
  </si>
  <si>
    <t xml:space="preserve">PO Box 26224  </t>
  </si>
  <si>
    <t>Fosters Exotic Pets</t>
  </si>
  <si>
    <t xml:space="preserve">40116 US 19 N  </t>
  </si>
  <si>
    <t>Tarpon Springs</t>
  </si>
  <si>
    <t xml:space="preserve">40958 US 19 North </t>
  </si>
  <si>
    <t>Canine Cozy Care Resort</t>
  </si>
  <si>
    <t xml:space="preserve">2919 317th Street NW </t>
  </si>
  <si>
    <t>Stanwood</t>
  </si>
  <si>
    <t>A Tail We Could Wag</t>
  </si>
  <si>
    <t xml:space="preserve">PO Box 2136  </t>
  </si>
  <si>
    <t>Eagle</t>
  </si>
  <si>
    <t>Dogbrite LLC</t>
  </si>
  <si>
    <t xml:space="preserve">22072 Richford   </t>
  </si>
  <si>
    <t>TruRx</t>
  </si>
  <si>
    <t xml:space="preserve">500 East Shore Drive </t>
  </si>
  <si>
    <t>Concord Feed &amp; Fuel Inc.</t>
  </si>
  <si>
    <t xml:space="preserve">228 Hookston Road  </t>
  </si>
  <si>
    <t>Pets On Board Transport</t>
  </si>
  <si>
    <t xml:space="preserve">106 Second Street  </t>
  </si>
  <si>
    <t>Elkins</t>
  </si>
  <si>
    <t>WV</t>
  </si>
  <si>
    <t>Topsy And Friends Pet Salon</t>
  </si>
  <si>
    <t xml:space="preserve">1812 South 15th Street </t>
  </si>
  <si>
    <t xml:space="preserve">4407 North Forestiere  </t>
  </si>
  <si>
    <t>U.S. Sales Group</t>
  </si>
  <si>
    <t xml:space="preserve">375 Inspirational Drive  </t>
  </si>
  <si>
    <t xml:space="preserve">50 West Courtney Lane </t>
  </si>
  <si>
    <t>Arlo Inc.</t>
  </si>
  <si>
    <t xml:space="preserve">241 North Clark Avenue </t>
  </si>
  <si>
    <t>Petrific</t>
  </si>
  <si>
    <t xml:space="preserve">2300 Millpark Drive  </t>
  </si>
  <si>
    <t>Ste. 114</t>
  </si>
  <si>
    <t xml:space="preserve">310 Wynfiled Court  </t>
  </si>
  <si>
    <t>Greater Birmingham Humane Society</t>
  </si>
  <si>
    <t xml:space="preserve">300 Snow Drive  </t>
  </si>
  <si>
    <t>Pawsitive Performance</t>
  </si>
  <si>
    <t xml:space="preserve">5330 West Avenue L-14 </t>
  </si>
  <si>
    <t>Woerner Landscape Source And Pet Supply</t>
  </si>
  <si>
    <t xml:space="preserve">PO Box 820  </t>
  </si>
  <si>
    <t>Yogis Doggie Spaw</t>
  </si>
  <si>
    <t xml:space="preserve">15818 Imperial Highway  </t>
  </si>
  <si>
    <t>Buyers Support Group</t>
  </si>
  <si>
    <t xml:space="preserve">50 South 10th Street </t>
  </si>
  <si>
    <t>Ste. 680</t>
  </si>
  <si>
    <t>Pets Naturally</t>
  </si>
  <si>
    <t xml:space="preserve">1420 South Airport Road </t>
  </si>
  <si>
    <t>Traverse City</t>
  </si>
  <si>
    <t>Connies Country Grooming</t>
  </si>
  <si>
    <t xml:space="preserve">33430 Longview Road  </t>
  </si>
  <si>
    <t>Pearblossom</t>
  </si>
  <si>
    <t>Publishers Clearing House</t>
  </si>
  <si>
    <t xml:space="preserve">382 Channel Drive  </t>
  </si>
  <si>
    <t>Port Washington</t>
  </si>
  <si>
    <t>Petpeople</t>
  </si>
  <si>
    <t xml:space="preserve">521 Leucadia Villagecourt  </t>
  </si>
  <si>
    <t xml:space="preserve">9455 West Charleston Blvd </t>
  </si>
  <si>
    <t>Fetch Brands LLC</t>
  </si>
  <si>
    <t xml:space="preserve">7016 Hampstead Lane  </t>
  </si>
  <si>
    <t>Digology</t>
  </si>
  <si>
    <t xml:space="preserve">1843 West Indiana Avenue </t>
  </si>
  <si>
    <t>Beecher</t>
  </si>
  <si>
    <t>Green Dog Pet Supplies</t>
  </si>
  <si>
    <t xml:space="preserve">PO Box 235  </t>
  </si>
  <si>
    <t>Westbrookville</t>
  </si>
  <si>
    <t>Sakura</t>
  </si>
  <si>
    <t xml:space="preserve">500 Ala Moana Blvd </t>
  </si>
  <si>
    <t>Protect The Harvest</t>
  </si>
  <si>
    <t xml:space="preserve">480 Southpoint Circle  </t>
  </si>
  <si>
    <t>Brownsburg</t>
  </si>
  <si>
    <t>Mary Montgomery (Freelance Groom)</t>
  </si>
  <si>
    <t xml:space="preserve">45848 182 Street East </t>
  </si>
  <si>
    <t xml:space="preserve">5517 Easter Drive  </t>
  </si>
  <si>
    <t>Wrightwood</t>
  </si>
  <si>
    <t xml:space="preserve">9788 Rain Tree Drive </t>
  </si>
  <si>
    <t>Kitty Mansions</t>
  </si>
  <si>
    <t xml:space="preserve">1920 East Locust Street </t>
  </si>
  <si>
    <t>Happy Tails Mobile Dog Grooming</t>
  </si>
  <si>
    <t xml:space="preserve">1205 East 33rd Street </t>
  </si>
  <si>
    <t>Liberty Truck Center And Gifts</t>
  </si>
  <si>
    <t xml:space="preserve">PO Box 239  </t>
  </si>
  <si>
    <t>Harford</t>
  </si>
  <si>
    <t>K-9 Cutz Dog Grooming</t>
  </si>
  <si>
    <t xml:space="preserve">18135 Deodar Street  </t>
  </si>
  <si>
    <t>P &amp; A Gift Import Inc</t>
  </si>
  <si>
    <t xml:space="preserve">1021 Stferdinand Street  </t>
  </si>
  <si>
    <t>Walsall Hardware Corp</t>
  </si>
  <si>
    <t xml:space="preserve">7831 East Greenway Road </t>
  </si>
  <si>
    <t>Southern Tails Pet Spa &amp; Resort</t>
  </si>
  <si>
    <t xml:space="preserve">515 North Market Street </t>
  </si>
  <si>
    <t>Opelousas</t>
  </si>
  <si>
    <t xml:space="preserve">5603B Wm Canal  </t>
  </si>
  <si>
    <t>Kennewick</t>
  </si>
  <si>
    <t>A Better Way Pet Care</t>
  </si>
  <si>
    <t xml:space="preserve">202 West Avenue  </t>
  </si>
  <si>
    <t># J</t>
  </si>
  <si>
    <t>Hairy &amp; Merry</t>
  </si>
  <si>
    <t xml:space="preserve">1970 Columbia Street  </t>
  </si>
  <si>
    <t># 205</t>
  </si>
  <si>
    <t>Boris &amp; Natasha Spa</t>
  </si>
  <si>
    <t xml:space="preserve">1200 Cabrillo Park Drive </t>
  </si>
  <si>
    <t>Alligator Alley</t>
  </si>
  <si>
    <t xml:space="preserve">4636 NW 10th Street </t>
  </si>
  <si>
    <t>Immanuel Enterprises Ltd</t>
  </si>
  <si>
    <t xml:space="preserve">1357 Kapiolani Blvd  </t>
  </si>
  <si>
    <t># 810</t>
  </si>
  <si>
    <t>My Litter Helpers</t>
  </si>
  <si>
    <t xml:space="preserve">9051 Shasta Road  </t>
  </si>
  <si>
    <t xml:space="preserve">9869 South Eastern  </t>
  </si>
  <si>
    <t>Pet Supply Warehouse</t>
  </si>
  <si>
    <t>Mud Puppy Oc</t>
  </si>
  <si>
    <t xml:space="preserve">22902 Los Alisos Blvd </t>
  </si>
  <si>
    <t>O2Cool</t>
  </si>
  <si>
    <t xml:space="preserve">168 North Clinton Street </t>
  </si>
  <si>
    <t>Pet Country</t>
  </si>
  <si>
    <t xml:space="preserve">22485 El Toro Road </t>
  </si>
  <si>
    <t>Sunny-Dog Ink</t>
  </si>
  <si>
    <t xml:space="preserve">2416 West Victory Blvd </t>
  </si>
  <si>
    <t># 213</t>
  </si>
  <si>
    <t>My Dogs Hair Salon</t>
  </si>
  <si>
    <t xml:space="preserve">7136 East Mercer Lane </t>
  </si>
  <si>
    <t>Aussie Pet Mobile Grooming</t>
  </si>
  <si>
    <t xml:space="preserve">3203 Mckinley Street  </t>
  </si>
  <si>
    <t>Rivertown Feed &amp; Pet</t>
  </si>
  <si>
    <t xml:space="preserve">200 1st Street  </t>
  </si>
  <si>
    <t>Catts And Doggs</t>
  </si>
  <si>
    <t xml:space="preserve">2833 Hyperion Avenue  </t>
  </si>
  <si>
    <t>Lucky Dogs</t>
  </si>
  <si>
    <t xml:space="preserve">21701 Parthenia Street  </t>
  </si>
  <si>
    <t>Apt. 206</t>
  </si>
  <si>
    <t>Pet Threadz</t>
  </si>
  <si>
    <t xml:space="preserve">10328 Leeds Road  </t>
  </si>
  <si>
    <t>Ocean City</t>
  </si>
  <si>
    <t>Koda &amp; Co</t>
  </si>
  <si>
    <t xml:space="preserve">118 Norman Avenue  </t>
  </si>
  <si>
    <t>Concord</t>
  </si>
  <si>
    <t>All Gussied Up</t>
  </si>
  <si>
    <t xml:space="preserve">13085 Sage Hen Road </t>
  </si>
  <si>
    <t>8692 Svl Box</t>
  </si>
  <si>
    <t>Victorville</t>
  </si>
  <si>
    <t>Paws 2 Claws</t>
  </si>
  <si>
    <t xml:space="preserve">PO Box 80522  </t>
  </si>
  <si>
    <t>Paw Spa</t>
  </si>
  <si>
    <t xml:space="preserve">12053 Mariposa Road  </t>
  </si>
  <si>
    <t>Carters Pet Mart</t>
  </si>
  <si>
    <t xml:space="preserve">909 West March Lane </t>
  </si>
  <si>
    <t>Lena B</t>
  </si>
  <si>
    <t xml:space="preserve">2713 South Zenobia Street </t>
  </si>
  <si>
    <t>Marike Pet</t>
  </si>
  <si>
    <t xml:space="preserve">10351 Palladio Drive  </t>
  </si>
  <si>
    <t>Ore Originals</t>
  </si>
  <si>
    <t xml:space="preserve">1357 Coronado Avenue  </t>
  </si>
  <si>
    <t>Fashion Angels</t>
  </si>
  <si>
    <t xml:space="preserve">306 North Milwaukee Street </t>
  </si>
  <si>
    <t xml:space="preserve">13808 Nubia Street  </t>
  </si>
  <si>
    <t>Pawsh Wash</t>
  </si>
  <si>
    <t xml:space="preserve">9921 Yorktown Avenue  </t>
  </si>
  <si>
    <t>Beach Pet Store</t>
  </si>
  <si>
    <t>316 North Great Neck Road</t>
  </si>
  <si>
    <t>Steve The Fishman</t>
  </si>
  <si>
    <t xml:space="preserve">315 Meigs Road  </t>
  </si>
  <si>
    <t># A297</t>
  </si>
  <si>
    <t>Camp Canine Inc</t>
  </si>
  <si>
    <t xml:space="preserve">803 East Montecito Street </t>
  </si>
  <si>
    <t>Techflex Packaging</t>
  </si>
  <si>
    <t xml:space="preserve">13771 Gramercy Place  </t>
  </si>
  <si>
    <t>Canine Center</t>
  </si>
  <si>
    <t xml:space="preserve">9850 Manchester Road  </t>
  </si>
  <si>
    <t>The Bolen Group</t>
  </si>
  <si>
    <t xml:space="preserve">8717 Edgewood Drive  </t>
  </si>
  <si>
    <t>Commerce Township</t>
  </si>
  <si>
    <t>Urban Dogg</t>
  </si>
  <si>
    <t xml:space="preserve">8855 West 116th Circle </t>
  </si>
  <si>
    <t>Broomfield</t>
  </si>
  <si>
    <t>Angells Canine Spa</t>
  </si>
  <si>
    <t xml:space="preserve">26103 South Western Avenue </t>
  </si>
  <si>
    <t>Lomita</t>
  </si>
  <si>
    <t>Kodo Inc</t>
  </si>
  <si>
    <t xml:space="preserve">1500 Whitehall Lane  </t>
  </si>
  <si>
    <t>Saint Helena</t>
  </si>
  <si>
    <t>Aqua Tank Tech</t>
  </si>
  <si>
    <t xml:space="preserve">PO Box 2222  </t>
  </si>
  <si>
    <t>Petexec</t>
  </si>
  <si>
    <t>4153 East La Costa Drive</t>
  </si>
  <si>
    <t>Especially For Pets</t>
  </si>
  <si>
    <t xml:space="preserve">1185 Chestnut Street  </t>
  </si>
  <si>
    <t>Newton</t>
  </si>
  <si>
    <t>Fetching Ridge Pet Hotel And Spa</t>
  </si>
  <si>
    <t xml:space="preserve">172 Southwood Trail  </t>
  </si>
  <si>
    <t>Boone</t>
  </si>
  <si>
    <t>Dogtopia Of Anaheim Hills</t>
  </si>
  <si>
    <t xml:space="preserve">9832 Silver Strand Drive </t>
  </si>
  <si>
    <t>Diana Durham Design</t>
  </si>
  <si>
    <t xml:space="preserve">3655 East Ocean Blvd </t>
  </si>
  <si>
    <t># 1J</t>
  </si>
  <si>
    <t>Pet Supply</t>
  </si>
  <si>
    <t xml:space="preserve">18545 Brookhurst Street  </t>
  </si>
  <si>
    <t xml:space="preserve">21145 Lazy Days Creek </t>
  </si>
  <si>
    <t>Lutz</t>
  </si>
  <si>
    <t>Alaskan Leader Seafoods</t>
  </si>
  <si>
    <t xml:space="preserve">4215 21st Avenue West </t>
  </si>
  <si>
    <t>Yorkie911 Rescue Inc.</t>
  </si>
  <si>
    <t xml:space="preserve">212 East 4th Street </t>
  </si>
  <si>
    <t>Deer Park</t>
  </si>
  <si>
    <t>Bath &amp; Furry Works</t>
  </si>
  <si>
    <t xml:space="preserve">447 North Azusa Avenue </t>
  </si>
  <si>
    <t>Pets And Such</t>
  </si>
  <si>
    <t xml:space="preserve">3680 West 3500 South </t>
  </si>
  <si>
    <t>West Valley</t>
  </si>
  <si>
    <t>East West Bridge</t>
  </si>
  <si>
    <t xml:space="preserve">6770 Paradise Avenue  </t>
  </si>
  <si>
    <t xml:space="preserve">3190 Cahaba Heights Road </t>
  </si>
  <si>
    <t>Oregon Freeze Dry Inc</t>
  </si>
  <si>
    <t xml:space="preserve">525 25th Avenue SW </t>
  </si>
  <si>
    <t>Grooming by Lydia</t>
  </si>
  <si>
    <t xml:space="preserve">17328 Ave288   </t>
  </si>
  <si>
    <t>Mad About Organics</t>
  </si>
  <si>
    <t xml:space="preserve">1210 Rutledge Street  </t>
  </si>
  <si>
    <t>Leed Creation Inc.</t>
  </si>
  <si>
    <t xml:space="preserve">14263 Proctor Avenue  </t>
  </si>
  <si>
    <t>La Puente</t>
  </si>
  <si>
    <t>The Dog Spot</t>
  </si>
  <si>
    <t xml:space="preserve">1749 Grand Avenue  </t>
  </si>
  <si>
    <t>Pet Formulations</t>
  </si>
  <si>
    <t xml:space="preserve">707 Continental Circle  </t>
  </si>
  <si>
    <t>Ste. 722</t>
  </si>
  <si>
    <t>Mountain View</t>
  </si>
  <si>
    <t>Transformation Pet Center</t>
  </si>
  <si>
    <t xml:space="preserve">2132 North Treat Avenue </t>
  </si>
  <si>
    <t>Cagnetto Canine Couture</t>
  </si>
  <si>
    <t xml:space="preserve">210 La Veta Avenue </t>
  </si>
  <si>
    <t>Woerner Companies</t>
  </si>
  <si>
    <t xml:space="preserve">818 North Mckenzie Street </t>
  </si>
  <si>
    <t>Designer Paws Salon</t>
  </si>
  <si>
    <t xml:space="preserve">5991 Maxtown Road  </t>
  </si>
  <si>
    <t>Bella Al Fina</t>
  </si>
  <si>
    <t xml:space="preserve">568 Westchester Drive  </t>
  </si>
  <si>
    <t>North Huntingdon</t>
  </si>
  <si>
    <t>Daymon Worldwide - Dollar General</t>
  </si>
  <si>
    <t xml:space="preserve">100 Mission Ridge  </t>
  </si>
  <si>
    <t>Goodlettsville</t>
  </si>
  <si>
    <t>Elitas Grooming</t>
  </si>
  <si>
    <t xml:space="preserve">18815 Vintage Street  </t>
  </si>
  <si>
    <t>Petkey L.L.C.</t>
  </si>
  <si>
    <t xml:space="preserve">28525 Beck Road  </t>
  </si>
  <si>
    <t>Wixom</t>
  </si>
  <si>
    <t>Sitting Pretty</t>
  </si>
  <si>
    <t xml:space="preserve">26415 Brookfield   </t>
  </si>
  <si>
    <t>Pet Food Discounters</t>
  </si>
  <si>
    <t xml:space="preserve">607 Woodbrook Drive  </t>
  </si>
  <si>
    <t>Pets Plus Inc</t>
  </si>
  <si>
    <t xml:space="preserve">117 Adelle Avenue  </t>
  </si>
  <si>
    <t>Ferguson</t>
  </si>
  <si>
    <t>Ciao Bow Wow</t>
  </si>
  <si>
    <t xml:space="preserve">6 Porter Road  </t>
  </si>
  <si>
    <t>North Andover</t>
  </si>
  <si>
    <t>Steptall Inc.</t>
  </si>
  <si>
    <t xml:space="preserve">PO Box 15471  </t>
  </si>
  <si>
    <t>Treadnbreakfast LLC</t>
  </si>
  <si>
    <t xml:space="preserve">1033 North 2nd Avenue </t>
  </si>
  <si>
    <t>Ruff Ruff Animal Services Inc.</t>
  </si>
  <si>
    <t xml:space="preserve">1915 West Redlands Blvd </t>
  </si>
  <si>
    <t>Brutherford Industries</t>
  </si>
  <si>
    <t xml:space="preserve">6 Essex Street  </t>
  </si>
  <si>
    <t>Pawpack</t>
  </si>
  <si>
    <t xml:space="preserve">3989 South Centinela Avenue </t>
  </si>
  <si>
    <t>Mar Vista</t>
  </si>
  <si>
    <t>Nelsons Pampered Tails LLC</t>
  </si>
  <si>
    <t>Acoma Animal Clinic</t>
  </si>
  <si>
    <t xml:space="preserve">6666 West Peoria Avenue </t>
  </si>
  <si>
    <t># 122</t>
  </si>
  <si>
    <t>Allydrew Inc.</t>
  </si>
  <si>
    <t xml:space="preserve">5696 Stewart Avenue  </t>
  </si>
  <si>
    <t>Petmedsexpress Dba 1800Petmeds</t>
  </si>
  <si>
    <t xml:space="preserve">1441 SW 29th Avenue </t>
  </si>
  <si>
    <t>Pompano Beach</t>
  </si>
  <si>
    <t>1800Petmeds</t>
  </si>
  <si>
    <t xml:space="preserve">1441 SW 29 Avenue </t>
  </si>
  <si>
    <t>American Diving Dogs Inc.</t>
  </si>
  <si>
    <t xml:space="preserve">18828 Brookhurst Street  </t>
  </si>
  <si>
    <t>Unit 150</t>
  </si>
  <si>
    <t>Cherished Ones</t>
  </si>
  <si>
    <t xml:space="preserve">2878 Jameson Drive  </t>
  </si>
  <si>
    <t xml:space="preserve">6356 Bushkill Creek  </t>
  </si>
  <si>
    <t>Picasso Exotic Aquatics</t>
  </si>
  <si>
    <t xml:space="preserve">11560 Ash Street  </t>
  </si>
  <si>
    <t>Leawood</t>
  </si>
  <si>
    <t>Fontana Hollywood LLC</t>
  </si>
  <si>
    <t xml:space="preserve">45 Side Cut Road </t>
  </si>
  <si>
    <t>Redding</t>
  </si>
  <si>
    <t>Bird Dog &amp; Cat Fish Inc.</t>
  </si>
  <si>
    <t xml:space="preserve">115-D Old Boerne Road </t>
  </si>
  <si>
    <t>Bulverde</t>
  </si>
  <si>
    <t>Lighthouse Kerry Blue Terriers</t>
  </si>
  <si>
    <t xml:space="preserve">14432 West Roanoke Avenue </t>
  </si>
  <si>
    <t>The Petsitter</t>
  </si>
  <si>
    <t xml:space="preserve">7093 Forest Vista Street </t>
  </si>
  <si>
    <t>Highwave</t>
  </si>
  <si>
    <t xml:space="preserve">3301 West 5th Street </t>
  </si>
  <si>
    <t>Betty Bengals</t>
  </si>
  <si>
    <t xml:space="preserve">442 South Orange Avenue </t>
  </si>
  <si>
    <t>Liquidation Center</t>
  </si>
  <si>
    <t xml:space="preserve">1255 West 9th Street </t>
  </si>
  <si>
    <t>Bark-N-Bag</t>
  </si>
  <si>
    <t xml:space="preserve">1 North Johnston Avenue </t>
  </si>
  <si>
    <t>Ste. 207</t>
  </si>
  <si>
    <t xml:space="preserve">89135 Spider Rock Avenue </t>
  </si>
  <si>
    <t>Robin Meyer Nyc Dba Bark Place</t>
  </si>
  <si>
    <t xml:space="preserve">303A Pascack Road  </t>
  </si>
  <si>
    <t>Washington Township</t>
  </si>
  <si>
    <t>Hunter And Friends Pet Sitting</t>
  </si>
  <si>
    <t xml:space="preserve">9436 Lake Creek Street </t>
  </si>
  <si>
    <t>Grooms by Crystal</t>
  </si>
  <si>
    <t xml:space="preserve">6644 East Tanque Verde </t>
  </si>
  <si>
    <t>Canine Country Academy</t>
  </si>
  <si>
    <t xml:space="preserve">1050 Cleveland Road  </t>
  </si>
  <si>
    <t>Bogart</t>
  </si>
  <si>
    <t>Up Pup N Away</t>
  </si>
  <si>
    <t xml:space="preserve">6723 Ben Avenue  </t>
  </si>
  <si>
    <t>Sbarkles LLC</t>
  </si>
  <si>
    <t xml:space="preserve">850 East Bidwell Street </t>
  </si>
  <si>
    <t>Folsom</t>
  </si>
  <si>
    <t>LAACF</t>
  </si>
  <si>
    <t xml:space="preserve">PO Box 44342  </t>
  </si>
  <si>
    <t>Canyon Country</t>
  </si>
  <si>
    <t>Alpha-Dog Pet Centers LLC</t>
  </si>
  <si>
    <t xml:space="preserve">46370 Middle Ridge Road </t>
  </si>
  <si>
    <t>Amherst</t>
  </si>
  <si>
    <t xml:space="preserve">25350 Santiago Drive  </t>
  </si>
  <si>
    <t># 192</t>
  </si>
  <si>
    <t>Rica Surgical Products</t>
  </si>
  <si>
    <t xml:space="preserve">20633 Kaftan Court  </t>
  </si>
  <si>
    <t>Lakeville</t>
  </si>
  <si>
    <t>Pet Supplies Plus 8047</t>
  </si>
  <si>
    <t xml:space="preserve">4923 Sheridan Street  </t>
  </si>
  <si>
    <t>Wag Pet Market</t>
  </si>
  <si>
    <t xml:space="preserve">763 South 40th Street </t>
  </si>
  <si>
    <t>George Tech</t>
  </si>
  <si>
    <t xml:space="preserve">11 West Street  </t>
  </si>
  <si>
    <t>Rock Island</t>
  </si>
  <si>
    <t>Veltrico</t>
  </si>
  <si>
    <t xml:space="preserve">600 Northgate Parkway  </t>
  </si>
  <si>
    <t>Wheeling</t>
  </si>
  <si>
    <t>Doggonebig.Com (A Division Of James Kirby LLC)</t>
  </si>
  <si>
    <t xml:space="preserve">4765 North Lincoln Avenue </t>
  </si>
  <si>
    <t>Hyatt Ventures LLC</t>
  </si>
  <si>
    <t xml:space="preserve">28364 South Western Avenue </t>
  </si>
  <si>
    <t># 354</t>
  </si>
  <si>
    <t>Rancho Palos Verdes</t>
  </si>
  <si>
    <t>Joey Villani Productions</t>
  </si>
  <si>
    <t xml:space="preserve">15 Brannon Court  </t>
  </si>
  <si>
    <t>Dog Works Mobile Pet Grooming</t>
  </si>
  <si>
    <t xml:space="preserve">2129 West 1190 North </t>
  </si>
  <si>
    <t>St. George</t>
  </si>
  <si>
    <t>Viagen Pet Services</t>
  </si>
  <si>
    <t xml:space="preserve">715 Discovery Blvd  </t>
  </si>
  <si>
    <t>Ste. 410</t>
  </si>
  <si>
    <t>Cedar Park</t>
  </si>
  <si>
    <t>The Lucky Lab</t>
  </si>
  <si>
    <t xml:space="preserve">6012 Fremont Circle  </t>
  </si>
  <si>
    <t>Professional Packaging Systems</t>
  </si>
  <si>
    <t>2010 South Great SE Parkway</t>
  </si>
  <si>
    <t>Grand Prairie</t>
  </si>
  <si>
    <t>Malibu Dog Kitchen</t>
  </si>
  <si>
    <t xml:space="preserve">625 Huntley Drive  </t>
  </si>
  <si>
    <t>Pet Joy</t>
  </si>
  <si>
    <t xml:space="preserve">8023 Archibald Avenue  </t>
  </si>
  <si>
    <t>Wild Pet Food Plus</t>
  </si>
  <si>
    <t xml:space="preserve">1208 San Pedro  </t>
  </si>
  <si>
    <t># 114</t>
  </si>
  <si>
    <t>Pets N Stuff</t>
  </si>
  <si>
    <t xml:space="preserve">7777 West Jewell Avenue </t>
  </si>
  <si>
    <t># 1-A</t>
  </si>
  <si>
    <t>Alpha Dog Spaw</t>
  </si>
  <si>
    <t>900 West Warm Springs Road</t>
  </si>
  <si>
    <t>Monogram Capital</t>
  </si>
  <si>
    <t xml:space="preserve">1650 Queens Road  </t>
  </si>
  <si>
    <t xml:space="preserve">3491 Mcgraw Road  </t>
  </si>
  <si>
    <t>Kamp K-9</t>
  </si>
  <si>
    <t xml:space="preserve">50 West Basin Avenue </t>
  </si>
  <si>
    <t>Ace Hardware</t>
  </si>
  <si>
    <t xml:space="preserve">2200 Kensington Court  </t>
  </si>
  <si>
    <t>Oak Brook</t>
  </si>
  <si>
    <t xml:space="preserve">1750 North Sierra Bonita </t>
  </si>
  <si>
    <t>International Liquidation</t>
  </si>
  <si>
    <t xml:space="preserve">16221 Central Commerce Drive </t>
  </si>
  <si>
    <t>Pflugerville</t>
  </si>
  <si>
    <t>River Valley Feed &amp; Pet Supply</t>
  </si>
  <si>
    <t xml:space="preserve">6549 16th Street  </t>
  </si>
  <si>
    <t>Rio Linda</t>
  </si>
  <si>
    <t>Loves Pets</t>
  </si>
  <si>
    <t xml:space="preserve">5651 Kansan Road  </t>
  </si>
  <si>
    <t>Douglas Group</t>
  </si>
  <si>
    <t xml:space="preserve">731 Old Frontenac Square </t>
  </si>
  <si>
    <t>Benjamin Zahn Associates</t>
  </si>
  <si>
    <t xml:space="preserve">5314 River Mill Circle </t>
  </si>
  <si>
    <t>Slp Partners</t>
  </si>
  <si>
    <t>3565 Las Vegas Blvd South</t>
  </si>
  <si>
    <t>Petian Inc.</t>
  </si>
  <si>
    <t xml:space="preserve">235 North Euclid Street </t>
  </si>
  <si>
    <t>Portco Packaging</t>
  </si>
  <si>
    <t xml:space="preserve">211 5th Street  </t>
  </si>
  <si>
    <t>Woodland</t>
  </si>
  <si>
    <t>The Doggery</t>
  </si>
  <si>
    <t xml:space="preserve">9420 Reseda Blvd  </t>
  </si>
  <si>
    <t>Wellspring Pets</t>
  </si>
  <si>
    <t xml:space="preserve">255 Berry Street  </t>
  </si>
  <si>
    <t>Beghi Family</t>
  </si>
  <si>
    <t xml:space="preserve">4705 Kester Avenue  </t>
  </si>
  <si>
    <t>Futura Labs LLC</t>
  </si>
  <si>
    <t>481 North Santa Cruz Avenue</t>
  </si>
  <si>
    <t>Tropical Treasures</t>
  </si>
  <si>
    <t xml:space="preserve">3502 West Greenway Road </t>
  </si>
  <si>
    <t>Spa Pleasures</t>
  </si>
  <si>
    <t xml:space="preserve">4335 Orange Grove Avenue </t>
  </si>
  <si>
    <t>Lucky Dog Mobile Grooming LLC</t>
  </si>
  <si>
    <t xml:space="preserve">PO Box 10308  </t>
  </si>
  <si>
    <t xml:space="preserve">9870 Hibert Street  </t>
  </si>
  <si>
    <t># D6</t>
  </si>
  <si>
    <t>Paw Spaw Mobile Grooming</t>
  </si>
  <si>
    <t xml:space="preserve">4822 North Lee Street </t>
  </si>
  <si>
    <t>Paws N Ponies</t>
  </si>
  <si>
    <t xml:space="preserve">777 East Quartz Avenue </t>
  </si>
  <si>
    <t># 7728</t>
  </si>
  <si>
    <t>Pick Of The Litter Pet Salon</t>
  </si>
  <si>
    <t xml:space="preserve">16501 Walnut Street  </t>
  </si>
  <si>
    <t>Agritrade Intl</t>
  </si>
  <si>
    <t xml:space="preserve">PO Box 1919  </t>
  </si>
  <si>
    <t xml:space="preserve">1450 East Murphys Lane </t>
  </si>
  <si>
    <t>Sun Pet Ltd</t>
  </si>
  <si>
    <t xml:space="preserve">3765 Zip Industrial Blvd </t>
  </si>
  <si>
    <t>Natures Pet Cuisine</t>
  </si>
  <si>
    <t xml:space="preserve">2816 East Imperial Highway </t>
  </si>
  <si>
    <t xml:space="preserve">9050 Temple Creek  </t>
  </si>
  <si>
    <t>Petstaurant</t>
  </si>
  <si>
    <t xml:space="preserve">4344 Van Nuys Blvd </t>
  </si>
  <si>
    <t>Moulton Logistics Management</t>
  </si>
  <si>
    <t xml:space="preserve">7850 Ruffner Avenue  </t>
  </si>
  <si>
    <t>The Flooded Forest</t>
  </si>
  <si>
    <t>350 East Sky Ranch Blvd</t>
  </si>
  <si>
    <t>Tail Waggers Club</t>
  </si>
  <si>
    <t xml:space="preserve">3251 West Craig Road </t>
  </si>
  <si>
    <t>Arizona Humane Society</t>
  </si>
  <si>
    <t xml:space="preserve">1521 West Dobbins Road </t>
  </si>
  <si>
    <t>K&amp;A</t>
  </si>
  <si>
    <t>5353 West Desert Inn Road</t>
  </si>
  <si>
    <t># 1052</t>
  </si>
  <si>
    <t>Free Run Leashses</t>
  </si>
  <si>
    <t xml:space="preserve">10208 Meacham Road  </t>
  </si>
  <si>
    <t>Groupon</t>
  </si>
  <si>
    <t>Wetnose Photography</t>
  </si>
  <si>
    <t xml:space="preserve">1717 Gosnell Road  </t>
  </si>
  <si>
    <t>Vienna</t>
  </si>
  <si>
    <t>One Haute Dog LLC</t>
  </si>
  <si>
    <t xml:space="preserve">757 Jefferson Drive  </t>
  </si>
  <si>
    <t>Veterinaria San Francisco</t>
  </si>
  <si>
    <t xml:space="preserve">2139 Lake Hills Drive </t>
  </si>
  <si>
    <t>Apt. 308</t>
  </si>
  <si>
    <t>Humble</t>
  </si>
  <si>
    <t>Holt Consulting</t>
  </si>
  <si>
    <t>2040 Red Dawn Sky Street</t>
  </si>
  <si>
    <t>Consultant (PR, Marketing, Adv., etc.)</t>
  </si>
  <si>
    <t>The Mazel Company</t>
  </si>
  <si>
    <t xml:space="preserve">1020-A Taylor Station Road </t>
  </si>
  <si>
    <t>Gahanna</t>
  </si>
  <si>
    <t>Shopitivity</t>
  </si>
  <si>
    <t xml:space="preserve">1824 ? 11th Street </t>
  </si>
  <si>
    <t xml:space="preserve">8945* Rehco Road  </t>
  </si>
  <si>
    <t>Bark Avenue Healthy Pets</t>
  </si>
  <si>
    <t xml:space="preserve">426 21st Street  </t>
  </si>
  <si>
    <t>Vero Beach</t>
  </si>
  <si>
    <t>Cleveland Paint And Hardware</t>
  </si>
  <si>
    <t xml:space="preserve">855 East 222nd  </t>
  </si>
  <si>
    <t>Euclid</t>
  </si>
  <si>
    <t>Zippity Do Dogs</t>
  </si>
  <si>
    <t xml:space="preserve">111 Salem Way  </t>
  </si>
  <si>
    <t>Onalaska</t>
  </si>
  <si>
    <t>Break A Leg LLC</t>
  </si>
  <si>
    <t xml:space="preserve">356 Fairway Drive  </t>
  </si>
  <si>
    <t>Officepeaceone</t>
  </si>
  <si>
    <t xml:space="preserve">38800 Kouenminami-Yata   </t>
  </si>
  <si>
    <t>Higashisumiyoshi-Ku</t>
  </si>
  <si>
    <t>Dog Grrr Cise Agility</t>
  </si>
  <si>
    <t xml:space="preserve">6380 Racel Street  </t>
  </si>
  <si>
    <t>Natural Pet Wash &amp; Wellness Center</t>
  </si>
  <si>
    <t xml:space="preserve">1313 East Montecito Street </t>
  </si>
  <si>
    <t>The Plush Pup</t>
  </si>
  <si>
    <t xml:space="preserve">11334 Santol Drive  </t>
  </si>
  <si>
    <t>Andersens Pet Shop</t>
  </si>
  <si>
    <t xml:space="preserve">3406 Henrietta Avenue  </t>
  </si>
  <si>
    <t>Bessie And Barnie</t>
  </si>
  <si>
    <t xml:space="preserve">18320 NE 8 Avenue </t>
  </si>
  <si>
    <t>Amd Industries Inc</t>
  </si>
  <si>
    <t xml:space="preserve">12 Patton Court  </t>
  </si>
  <si>
    <t>Wayne</t>
  </si>
  <si>
    <t>Flavor &amp; Fragrance</t>
  </si>
  <si>
    <t xml:space="preserve">3 Industrial Avenue  </t>
  </si>
  <si>
    <t>Mahwah</t>
  </si>
  <si>
    <t>Ingredients Supplier</t>
  </si>
  <si>
    <t>Le Petique Atelier</t>
  </si>
  <si>
    <t xml:space="preserve">282 ? Park Avenue </t>
  </si>
  <si>
    <t>Rutherford</t>
  </si>
  <si>
    <t>Wholistic Paws</t>
  </si>
  <si>
    <t xml:space="preserve">60 East Main Street </t>
  </si>
  <si>
    <t>Ramsey</t>
  </si>
  <si>
    <t>The Big Bad Woof</t>
  </si>
  <si>
    <t xml:space="preserve">117 Carroll Street NW </t>
  </si>
  <si>
    <t>Retail – Non-Pet Store</t>
  </si>
  <si>
    <t>Sparklepupz On Wheel Salon And Spa</t>
  </si>
  <si>
    <t xml:space="preserve">7819 Michele Drive  </t>
  </si>
  <si>
    <t>Hyattsville</t>
  </si>
  <si>
    <t xml:space="preserve">700 Fairfield Avenue  </t>
  </si>
  <si>
    <t>Stamford</t>
  </si>
  <si>
    <t>Earth Animal</t>
  </si>
  <si>
    <t xml:space="preserve">1175 Post Road East </t>
  </si>
  <si>
    <t>Westport</t>
  </si>
  <si>
    <t>H3 Pet Supply</t>
  </si>
  <si>
    <t xml:space="preserve">475 Hawley Lane  </t>
  </si>
  <si>
    <t xml:space="preserve">20 Pt Barnum Square </t>
  </si>
  <si>
    <t>Bethel</t>
  </si>
  <si>
    <t>Clear Conscience Pet</t>
  </si>
  <si>
    <t xml:space="preserve">PO Box 633  </t>
  </si>
  <si>
    <t>Wilton</t>
  </si>
  <si>
    <t>Mon Cheri Pets</t>
  </si>
  <si>
    <t xml:space="preserve">1700 Frederica Road  </t>
  </si>
  <si>
    <t>St. Simons Island</t>
  </si>
  <si>
    <t>Safari Stans Pet Center</t>
  </si>
  <si>
    <t xml:space="preserve">142 Amity Road  </t>
  </si>
  <si>
    <t>New Haven</t>
  </si>
  <si>
    <t xml:space="preserve">36 Parish Road  </t>
  </si>
  <si>
    <t>Fish Mart Inc</t>
  </si>
  <si>
    <t xml:space="preserve">28 Richards Street  </t>
  </si>
  <si>
    <t>West Haven</t>
  </si>
  <si>
    <t>Metaretail</t>
  </si>
  <si>
    <t xml:space="preserve">129 Glover Avenue  </t>
  </si>
  <si>
    <t>Pet Elements</t>
  </si>
  <si>
    <t xml:space="preserve">9228 32nd Avenue SW </t>
  </si>
  <si>
    <t>Chindolph Inc</t>
  </si>
  <si>
    <t xml:space="preserve">16131 NE 90th Way </t>
  </si>
  <si>
    <t>Highland Grooming Company</t>
  </si>
  <si>
    <t>16119 South Prairie Creek Road</t>
  </si>
  <si>
    <t>Amazon Pets</t>
  </si>
  <si>
    <t xml:space="preserve">207 Boren Avenue North </t>
  </si>
  <si>
    <t>All The Best Pet Care</t>
  </si>
  <si>
    <t>8050 Lake City Way North</t>
  </si>
  <si>
    <t>The Whole Cat And Kaboodle</t>
  </si>
  <si>
    <t xml:space="preserve">10600 NE 68th Street </t>
  </si>
  <si>
    <t>The Revere Group</t>
  </si>
  <si>
    <t xml:space="preserve">PO Box 80157  </t>
  </si>
  <si>
    <t>Cats Exclusive Veterinary</t>
  </si>
  <si>
    <t xml:space="preserve">19203 Aurora Avenue North </t>
  </si>
  <si>
    <t>Shoreline</t>
  </si>
  <si>
    <t>Fetch Your Food LLC</t>
  </si>
  <si>
    <t>35723 SE Crest View Loop</t>
  </si>
  <si>
    <t>Snoqualmie</t>
  </si>
  <si>
    <t>Fetch Partners</t>
  </si>
  <si>
    <t>5523 Countryside Beach Drive NW</t>
  </si>
  <si>
    <t>Olympia</t>
  </si>
  <si>
    <t>Zage Corp</t>
  </si>
  <si>
    <t xml:space="preserve">14118 SE 83rd Street </t>
  </si>
  <si>
    <t>Newcastle</t>
  </si>
  <si>
    <t>Paws And Fins Pet Shop</t>
  </si>
  <si>
    <t xml:space="preserve">360 Tormey Lane  </t>
  </si>
  <si>
    <t>Ste. 198</t>
  </si>
  <si>
    <t>Bainbridge Island</t>
  </si>
  <si>
    <t xml:space="preserve">207 Jefferson Avenue NE </t>
  </si>
  <si>
    <t>Yelm</t>
  </si>
  <si>
    <t>Debbie Dean Promotions LLC</t>
  </si>
  <si>
    <t xml:space="preserve">21925 NE 187st Street </t>
  </si>
  <si>
    <t>Woodinville</t>
  </si>
  <si>
    <t>Smiley Dog</t>
  </si>
  <si>
    <t xml:space="preserve">20224 48th Avenue SE </t>
  </si>
  <si>
    <t>Chippies</t>
  </si>
  <si>
    <t xml:space="preserve">26249 241st Place SE </t>
  </si>
  <si>
    <t>Maple Valley</t>
  </si>
  <si>
    <t>Fieldstack</t>
  </si>
  <si>
    <t xml:space="preserve">17 Arbor Street  </t>
  </si>
  <si>
    <t>Loyal Biscuit Co</t>
  </si>
  <si>
    <t xml:space="preserve">442 Main Street  </t>
  </si>
  <si>
    <t>Rockland</t>
  </si>
  <si>
    <t>Chain Store (4 or more locations)</t>
  </si>
  <si>
    <t>Pet Pantry - Maine</t>
  </si>
  <si>
    <t xml:space="preserve">177 Lower Main Street </t>
  </si>
  <si>
    <t>DA &amp; JC Interprises</t>
  </si>
  <si>
    <t xml:space="preserve">10397 West Barnsdale  </t>
  </si>
  <si>
    <t>Precious Paws House</t>
  </si>
  <si>
    <t xml:space="preserve">4360 Beniah Street  </t>
  </si>
  <si>
    <t>949 Mcghee Rd</t>
  </si>
  <si>
    <t>D &amp; B Pet Supply</t>
  </si>
  <si>
    <t xml:space="preserve">3303 East Linden Street </t>
  </si>
  <si>
    <t>Caldwell</t>
  </si>
  <si>
    <t>Zamzows</t>
  </si>
  <si>
    <t xml:space="preserve">1201 North Franklin Blvd </t>
  </si>
  <si>
    <t>Nampa</t>
  </si>
  <si>
    <t>Elite Grooming</t>
  </si>
  <si>
    <t xml:space="preserve">1151 North Lightning Place </t>
  </si>
  <si>
    <t>Ohana Pet Grooming</t>
  </si>
  <si>
    <t>488 Blue Lakes Blvd North</t>
  </si>
  <si>
    <t># 112</t>
  </si>
  <si>
    <t>Pets Are People Too</t>
  </si>
  <si>
    <t xml:space="preserve">428 East Troy Road </t>
  </si>
  <si>
    <t>Elite Foods And Apparel</t>
  </si>
  <si>
    <t xml:space="preserve">9730 Fairview Avenue  </t>
  </si>
  <si>
    <t>U Do Doggie Bath</t>
  </si>
  <si>
    <t xml:space="preserve">2100 East Fairview Avenue </t>
  </si>
  <si>
    <t>Ste. 6</t>
  </si>
  <si>
    <t>Northwest Pets Inc.</t>
  </si>
  <si>
    <t xml:space="preserve">3060 East State Street </t>
  </si>
  <si>
    <t>Church &amp; Dwight</t>
  </si>
  <si>
    <t xml:space="preserve">5476 West Tivoli Lane </t>
  </si>
  <si>
    <t>Bubbles To Bows Mobile Pet Grooming</t>
  </si>
  <si>
    <t xml:space="preserve">2023 Belle Aire Drive </t>
  </si>
  <si>
    <t>Charlenes Pet Grooming</t>
  </si>
  <si>
    <t xml:space="preserve">1868 Country Club Blvd </t>
  </si>
  <si>
    <t>Doggy Works</t>
  </si>
  <si>
    <t>6810 Olive Ave</t>
  </si>
  <si>
    <t>Winton</t>
  </si>
  <si>
    <t>Tropical Haven</t>
  </si>
  <si>
    <t xml:space="preserve">1707 Prescott Road  </t>
  </si>
  <si>
    <t>Modesto Milling</t>
  </si>
  <si>
    <t xml:space="preserve">PO Box A  </t>
  </si>
  <si>
    <t>Empire</t>
  </si>
  <si>
    <t xml:space="preserve">767 Twin Hills Drive </t>
  </si>
  <si>
    <t>Galt</t>
  </si>
  <si>
    <t>Paws N Style</t>
  </si>
  <si>
    <t xml:space="preserve">1512 Poust Road  </t>
  </si>
  <si>
    <t>Foxy Roxy Mobile Grooming</t>
  </si>
  <si>
    <t xml:space="preserve">2519 Sylvan Avenue  </t>
  </si>
  <si>
    <t>The Reef Keeper</t>
  </si>
  <si>
    <t xml:space="preserve">779 East Yosemite Avenue </t>
  </si>
  <si>
    <t>Merced</t>
  </si>
  <si>
    <t>Pawprint Development Lp</t>
  </si>
  <si>
    <t xml:space="preserve">1210 County Road 407 </t>
  </si>
  <si>
    <t>Spicewood</t>
  </si>
  <si>
    <t>Silver Paw Ranch</t>
  </si>
  <si>
    <t xml:space="preserve">3625 Magnolia Lane  </t>
  </si>
  <si>
    <t>San Andreas</t>
  </si>
  <si>
    <t>Fetch &amp; Friskers Barkery And Bow-Tique</t>
  </si>
  <si>
    <t xml:space="preserve">701 South Main Street </t>
  </si>
  <si>
    <t>Allied Feeds Inc.</t>
  </si>
  <si>
    <t xml:space="preserve">208 Hutcheson   </t>
  </si>
  <si>
    <t>Cuero</t>
  </si>
  <si>
    <t>Fur Sure Mobile Pet Spaw</t>
  </si>
  <si>
    <t xml:space="preserve">7606 Mission Point  </t>
  </si>
  <si>
    <t>Leclerc Pet Care</t>
  </si>
  <si>
    <t xml:space="preserve">440 South 51st Avenue </t>
  </si>
  <si>
    <t>Animal Supply Company - South</t>
  </si>
  <si>
    <t xml:space="preserve">PO Box 414  </t>
  </si>
  <si>
    <t>Schertz</t>
  </si>
  <si>
    <t>Theis Distributing Company</t>
  </si>
  <si>
    <t xml:space="preserve">17984 Red Iron Road </t>
  </si>
  <si>
    <t>Pampered Pet</t>
  </si>
  <si>
    <t xml:space="preserve">4603 Bohill Street  </t>
  </si>
  <si>
    <t xml:space="preserve">7030 Bandera Road  </t>
  </si>
  <si>
    <t>Designing Dogs</t>
  </si>
  <si>
    <t xml:space="preserve">6806 Honeyridge Lane  </t>
  </si>
  <si>
    <t>The Barking Zoo</t>
  </si>
  <si>
    <t xml:space="preserve">172 Ninth Avenue  </t>
  </si>
  <si>
    <t>Mega Pet</t>
  </si>
  <si>
    <t xml:space="preserve">1 West 34th Street </t>
  </si>
  <si>
    <t>TJX Company</t>
  </si>
  <si>
    <t xml:space="preserve">1065 Avenue of the Americas   </t>
  </si>
  <si>
    <t>13th Fl</t>
  </si>
  <si>
    <t>S. Axelrod Co.</t>
  </si>
  <si>
    <t xml:space="preserve">7 West 30 Street </t>
  </si>
  <si>
    <t>Hound &amp; Gatos Pet Foods Corp</t>
  </si>
  <si>
    <t xml:space="preserve">14 Wall Street  </t>
  </si>
  <si>
    <t>20th Fl</t>
  </si>
  <si>
    <t>Dylans Candy Bar</t>
  </si>
  <si>
    <t xml:space="preserve">315 East 62nd  </t>
  </si>
  <si>
    <t>Mazel Company</t>
  </si>
  <si>
    <t>Ste. 918</t>
  </si>
  <si>
    <t>Aramar Group</t>
  </si>
  <si>
    <t xml:space="preserve">489 Fifth Avenue  </t>
  </si>
  <si>
    <t>American Kennels</t>
  </si>
  <si>
    <t xml:space="preserve">798 Lexington Avenue  </t>
  </si>
  <si>
    <t>Pet Verite Productions</t>
  </si>
  <si>
    <t xml:space="preserve">21 West 58th Streeet </t>
  </si>
  <si>
    <t>Ste. 10D</t>
  </si>
  <si>
    <t>Comfortable Pet Inc.</t>
  </si>
  <si>
    <t xml:space="preserve">213 West 35th Street </t>
  </si>
  <si>
    <t>Ste. 805</t>
  </si>
  <si>
    <t>Global Trade Exchange Inc.</t>
  </si>
  <si>
    <t xml:space="preserve">326 North Western Avenue </t>
  </si>
  <si>
    <t># 277</t>
  </si>
  <si>
    <t>Vanderpump Pets</t>
  </si>
  <si>
    <t xml:space="preserve">601 South Figueroa Street </t>
  </si>
  <si>
    <t>Ste. 4050</t>
  </si>
  <si>
    <t>The Grooming Salon</t>
  </si>
  <si>
    <t xml:space="preserve">8340 Northgate Avenue  </t>
  </si>
  <si>
    <t>City Of Los Angeles</t>
  </si>
  <si>
    <t xml:space="preserve">100 West 1st Street </t>
  </si>
  <si>
    <t>Planning And Research</t>
  </si>
  <si>
    <t>Government Agency</t>
  </si>
  <si>
    <t>HS Resources Usa</t>
  </si>
  <si>
    <t xml:space="preserve">8669 La Salle Street </t>
  </si>
  <si>
    <t>Emart America Inc</t>
  </si>
  <si>
    <t xml:space="preserve">12750 Center Court Drive </t>
  </si>
  <si>
    <t>Poochkouture</t>
  </si>
  <si>
    <t>9594 ? West Olympic Blvd</t>
  </si>
  <si>
    <t xml:space="preserve">310 East 18th Street </t>
  </si>
  <si>
    <t>Luxpuppies.Com</t>
  </si>
  <si>
    <t xml:space="preserve">511 South Oxford Avenue </t>
  </si>
  <si>
    <t># 408</t>
  </si>
  <si>
    <t>Pet-Pac</t>
  </si>
  <si>
    <t xml:space="preserve">PO Box 1127  </t>
  </si>
  <si>
    <t>Zinpro Corporation</t>
  </si>
  <si>
    <t xml:space="preserve">10400 Viking Drive  </t>
  </si>
  <si>
    <t>Ste. 240</t>
  </si>
  <si>
    <t>Eden Prairie</t>
  </si>
  <si>
    <t>Sbark</t>
  </si>
  <si>
    <t xml:space="preserve">2104 Liverpool Drive  </t>
  </si>
  <si>
    <t>Lucca Bella Doggie Spa</t>
  </si>
  <si>
    <t xml:space="preserve">2512 Oak Lawn  </t>
  </si>
  <si>
    <t>Pedebud</t>
  </si>
  <si>
    <t xml:space="preserve">5320 Castlewood   </t>
  </si>
  <si>
    <t>The Upper Paw</t>
  </si>
  <si>
    <t xml:space="preserve">2809 Commerce   </t>
  </si>
  <si>
    <t>Fur-Ever My Friend</t>
  </si>
  <si>
    <t xml:space="preserve">10418 Chesterton Drive  </t>
  </si>
  <si>
    <t>Doggie A Go Go</t>
  </si>
  <si>
    <t xml:space="preserve">6530 Annie Oakley  </t>
  </si>
  <si>
    <t># 622</t>
  </si>
  <si>
    <t>Cornerstone Animal Health</t>
  </si>
  <si>
    <t xml:space="preserve">5729 Brookstown Drive  </t>
  </si>
  <si>
    <t>Dogs &amp; Cats Rule</t>
  </si>
  <si>
    <t xml:space="preserve">30 West Road  </t>
  </si>
  <si>
    <t>Pets Plus Superstore Philidelphia</t>
  </si>
  <si>
    <t xml:space="preserve">9171 Roosevelt Blvd  </t>
  </si>
  <si>
    <t xml:space="preserve">212 Montgomery Mall Drive </t>
  </si>
  <si>
    <t>North Wales</t>
  </si>
  <si>
    <t>A2G Sales</t>
  </si>
  <si>
    <t xml:space="preserve">3400 Manor Road  </t>
  </si>
  <si>
    <t>Huntingdon Valley</t>
  </si>
  <si>
    <t>Herschman Architects</t>
  </si>
  <si>
    <t xml:space="preserve">25001 Emery Road  </t>
  </si>
  <si>
    <t>Red Carpet Petz</t>
  </si>
  <si>
    <t xml:space="preserve">2443 Elmdale Road  </t>
  </si>
  <si>
    <t>City Pets Country Pets</t>
  </si>
  <si>
    <t xml:space="preserve">309 Professional Park Avenue </t>
  </si>
  <si>
    <t>Effingham</t>
  </si>
  <si>
    <t xml:space="preserve">2014 Anne Street NW </t>
  </si>
  <si>
    <t>Bemidji</t>
  </si>
  <si>
    <t>From Topknots To Tails</t>
  </si>
  <si>
    <t xml:space="preserve">4306 Grand Avenue  </t>
  </si>
  <si>
    <t>Barrett Petfood Innovations</t>
  </si>
  <si>
    <t xml:space="preserve">1348 Highway 25  </t>
  </si>
  <si>
    <t>Brainerd</t>
  </si>
  <si>
    <t>Petland Merrillville</t>
  </si>
  <si>
    <t>1736 East 80th Th Avenue</t>
  </si>
  <si>
    <t>Merrillville</t>
  </si>
  <si>
    <t>The Hydrant</t>
  </si>
  <si>
    <t xml:space="preserve">2849 Highway Avenue  </t>
  </si>
  <si>
    <t>Highland</t>
  </si>
  <si>
    <t>Outlook Group</t>
  </si>
  <si>
    <t xml:space="preserve">190 Norman Court  </t>
  </si>
  <si>
    <t>Des Plaines</t>
  </si>
  <si>
    <t>Lucky Leash LLC</t>
  </si>
  <si>
    <t xml:space="preserve">119 Research Drive  </t>
  </si>
  <si>
    <t>Ruff Life Pet Outfitters</t>
  </si>
  <si>
    <t xml:space="preserve">309 Howard Street  </t>
  </si>
  <si>
    <t>Petoskey</t>
  </si>
  <si>
    <t>Family Farm &amp; Home</t>
  </si>
  <si>
    <t xml:space="preserve">900 Third   </t>
  </si>
  <si>
    <t>Ste. 317</t>
  </si>
  <si>
    <t>Muskegon</t>
  </si>
  <si>
    <t>Jackmack Enterprises LLC</t>
  </si>
  <si>
    <t xml:space="preserve">PO Box 1470  </t>
  </si>
  <si>
    <t>Pet Travel Gear Stores</t>
  </si>
  <si>
    <t xml:space="preserve">4519 SE 16 Place </t>
  </si>
  <si>
    <t xml:space="preserve">654 Richland Hills Drive </t>
  </si>
  <si>
    <t>Teacups &amp; Toys A Pet Boutique</t>
  </si>
  <si>
    <t xml:space="preserve">271 East Merrill  </t>
  </si>
  <si>
    <t>Cosmoriley</t>
  </si>
  <si>
    <t xml:space="preserve">1368 Anderson Road  </t>
  </si>
  <si>
    <t>Clawson</t>
  </si>
  <si>
    <t>The Urban Dog</t>
  </si>
  <si>
    <t xml:space="preserve">1432 North Rochester Road </t>
  </si>
  <si>
    <t>Rochester Hls</t>
  </si>
  <si>
    <t>Glengarry Advisors</t>
  </si>
  <si>
    <t xml:space="preserve">6332 Camino Marinero  </t>
  </si>
  <si>
    <t xml:space="preserve">15768 Regent Street  </t>
  </si>
  <si>
    <t>Macomb</t>
  </si>
  <si>
    <t>Totallyyorkie.Com</t>
  </si>
  <si>
    <t xml:space="preserve">1209 Chelsea Blvd  </t>
  </si>
  <si>
    <t>Oxford</t>
  </si>
  <si>
    <t>Frontier Distributing Inc.</t>
  </si>
  <si>
    <t xml:space="preserve">PO Box 458  </t>
  </si>
  <si>
    <t xml:space="preserve">409B NW 101st Street </t>
  </si>
  <si>
    <t>The Waggy Tail</t>
  </si>
  <si>
    <t>6466 Bay Front Park Drive</t>
  </si>
  <si>
    <t>Daphne</t>
  </si>
  <si>
    <t>B &amp; B Pet Stop Inc.</t>
  </si>
  <si>
    <t xml:space="preserve">5035 Cottage Hill Road </t>
  </si>
  <si>
    <t>Mobile</t>
  </si>
  <si>
    <t>Carolina Innovative Food Ingredients</t>
  </si>
  <si>
    <t xml:space="preserve">2544 Coleman Drive  </t>
  </si>
  <si>
    <t>Barbaras Grooming</t>
  </si>
  <si>
    <t xml:space="preserve">3551 Dickinson Avenue  </t>
  </si>
  <si>
    <t>Best Friends Pet Care</t>
  </si>
  <si>
    <t xml:space="preserve">520 Main Avenue  </t>
  </si>
  <si>
    <t>Woofers Grooming &amp; Goodies</t>
  </si>
  <si>
    <t xml:space="preserve">PO Box 760  </t>
  </si>
  <si>
    <t>Spanaway</t>
  </si>
  <si>
    <t>Savvy Dog Boutique</t>
  </si>
  <si>
    <t xml:space="preserve">7533 23rd Street West </t>
  </si>
  <si>
    <t>University Pl</t>
  </si>
  <si>
    <t>Briarwood Sales</t>
  </si>
  <si>
    <t xml:space="preserve">3623-40Th Street Court NW </t>
  </si>
  <si>
    <t>Sarahs Custom Grooming</t>
  </si>
  <si>
    <t>14709 105th Avenue Court East</t>
  </si>
  <si>
    <t>Life Line Pet Nutrition Inc.</t>
  </si>
  <si>
    <t>3509 57th Street Court NW</t>
  </si>
  <si>
    <t>Bldg C</t>
  </si>
  <si>
    <t>Fluff The Ruff</t>
  </si>
  <si>
    <t xml:space="preserve">6415 South Huson Street </t>
  </si>
  <si>
    <t>Poochinis</t>
  </si>
  <si>
    <t xml:space="preserve">1941 West Paseo Reforma </t>
  </si>
  <si>
    <t>Dogspaw Mobile Grooming</t>
  </si>
  <si>
    <t xml:space="preserve">968 Parkview Circle  </t>
  </si>
  <si>
    <t>Hewitt</t>
  </si>
  <si>
    <t>Es Robbins</t>
  </si>
  <si>
    <t xml:space="preserve">2802 East Avalon Avenue </t>
  </si>
  <si>
    <t>Lesmare Pet Spa And Resort</t>
  </si>
  <si>
    <t xml:space="preserve">16080 Highway 72  </t>
  </si>
  <si>
    <t>Tuscumbia</t>
  </si>
  <si>
    <t>Tiger Shredding</t>
  </si>
  <si>
    <t xml:space="preserve">3516 Locker Lane  </t>
  </si>
  <si>
    <t>Goin' to the Dogs Pet Supply &amp; Dog Wash</t>
  </si>
  <si>
    <t xml:space="preserve">814 Welllman Avenue NE </t>
  </si>
  <si>
    <t>Huntsville</t>
  </si>
  <si>
    <t>J&amp;Ks Mega Pet!</t>
  </si>
  <si>
    <t xml:space="preserve">1425 North Cass Street </t>
  </si>
  <si>
    <t>Wabash</t>
  </si>
  <si>
    <t>The Feed Bag Pet Supply Co. LLC</t>
  </si>
  <si>
    <t>10900 North Port Washington Road</t>
  </si>
  <si>
    <t>Mequon</t>
  </si>
  <si>
    <t>Abc Pet Plaza</t>
  </si>
  <si>
    <t xml:space="preserve">11111 80th Avenue  </t>
  </si>
  <si>
    <t>Pleasant Prairie</t>
  </si>
  <si>
    <t>LC Pets</t>
  </si>
  <si>
    <t xml:space="preserve">540 Hartbrook Drive  </t>
  </si>
  <si>
    <t>Mg Design</t>
  </si>
  <si>
    <t xml:space="preserve">8778 100th Street  </t>
  </si>
  <si>
    <t>The Kondracki Group</t>
  </si>
  <si>
    <t xml:space="preserve">3215 Golf Road  </t>
  </si>
  <si>
    <t>Delafield</t>
  </si>
  <si>
    <t>Petland Racine</t>
  </si>
  <si>
    <t>2310 South Green Bay Road</t>
  </si>
  <si>
    <t>Racine</t>
  </si>
  <si>
    <t>Gardenscape Sales</t>
  </si>
  <si>
    <t>20430 West White Rock Road</t>
  </si>
  <si>
    <t>Buckeye</t>
  </si>
  <si>
    <t>K-Nine Barber Shop</t>
  </si>
  <si>
    <t xml:space="preserve">15970 West National Avenue </t>
  </si>
  <si>
    <t>Consumer Packaging Group Inc</t>
  </si>
  <si>
    <t xml:space="preserve">1020 James Drive  </t>
  </si>
  <si>
    <t>Ste. L</t>
  </si>
  <si>
    <t>Woof Grooming</t>
  </si>
  <si>
    <t xml:space="preserve">1021 Cherry Street  </t>
  </si>
  <si>
    <t># 3F</t>
  </si>
  <si>
    <t xml:space="preserve">173 Gypsy Lane  </t>
  </si>
  <si>
    <t>King Of Prussia</t>
  </si>
  <si>
    <t>The Groom Studio</t>
  </si>
  <si>
    <t xml:space="preserve">446 North Easton Road </t>
  </si>
  <si>
    <t>Barks &amp; Bubbles Pet Spa</t>
  </si>
  <si>
    <t>175 West 12th Th North</t>
  </si>
  <si>
    <t>Mountain Home</t>
  </si>
  <si>
    <t>The Pet Palace</t>
  </si>
  <si>
    <t xml:space="preserve">14300 Gulfstream Park Drive </t>
  </si>
  <si>
    <t>Webster</t>
  </si>
  <si>
    <t>Natural Pawz</t>
  </si>
  <si>
    <t xml:space="preserve">102 Fledgling Path  </t>
  </si>
  <si>
    <t>The Woodlands</t>
  </si>
  <si>
    <t>Pomeranian Playground</t>
  </si>
  <si>
    <t xml:space="preserve">7027 Pickett Drive  </t>
  </si>
  <si>
    <t>Animal Ark</t>
  </si>
  <si>
    <t xml:space="preserve">2730 Brookdale Drive  </t>
  </si>
  <si>
    <t>Scrub A Pup Pup</t>
  </si>
  <si>
    <t xml:space="preserve">3402 Laurel Crest Court </t>
  </si>
  <si>
    <t xml:space="preserve">22136 Westheimer Road  </t>
  </si>
  <si>
    <t>Ste. 102-194</t>
  </si>
  <si>
    <t>Grosman Enterprises</t>
  </si>
  <si>
    <t xml:space="preserve">935 Eldridge Road  </t>
  </si>
  <si>
    <t># 355</t>
  </si>
  <si>
    <t>Carters Pet Depot</t>
  </si>
  <si>
    <t xml:space="preserve">14618 Memorial Drive  </t>
  </si>
  <si>
    <t>Waggin' Tails Pet Ranch</t>
  </si>
  <si>
    <t xml:space="preserve">7631 Katy Fulshear Road </t>
  </si>
  <si>
    <t>Fulshear</t>
  </si>
  <si>
    <t>Dog Tales Pet Spa</t>
  </si>
  <si>
    <t xml:space="preserve">18071 Upper Bay Road </t>
  </si>
  <si>
    <t>K-9 Couture</t>
  </si>
  <si>
    <t xml:space="preserve">3606 Durhill   </t>
  </si>
  <si>
    <t>Barkoutfitters</t>
  </si>
  <si>
    <t xml:space="preserve">23503 Lutheran Cemetery Road </t>
  </si>
  <si>
    <t>Pets Gone Wild Resort LLC</t>
  </si>
  <si>
    <t xml:space="preserve">4411 Fox Meadow  </t>
  </si>
  <si>
    <t>Bentonite Performance Minerals LLC</t>
  </si>
  <si>
    <t>3000 North Sam Houston Parkway</t>
  </si>
  <si>
    <t>Blackmores Animal Health</t>
  </si>
  <si>
    <t xml:space="preserve">20 Jubilee Avenue  </t>
  </si>
  <si>
    <t>Warriewood</t>
  </si>
  <si>
    <t>K9Consultant</t>
  </si>
  <si>
    <t xml:space="preserve">4318 Flower Court  </t>
  </si>
  <si>
    <t>Middletown</t>
  </si>
  <si>
    <t>Super Pet Expo</t>
  </si>
  <si>
    <t xml:space="preserve">11140 Rockville Pike  </t>
  </si>
  <si>
    <t>Ste. 100-340</t>
  </si>
  <si>
    <t>Academy Dog Training</t>
  </si>
  <si>
    <t xml:space="preserve">1921 Seminary Road  </t>
  </si>
  <si>
    <t>Silver Spring</t>
  </si>
  <si>
    <t>Moz LLC</t>
  </si>
  <si>
    <t xml:space="preserve">6414 Tisdale Terrace  </t>
  </si>
  <si>
    <t>Bethesda</t>
  </si>
  <si>
    <t>Dachshund Depot</t>
  </si>
  <si>
    <t xml:space="preserve">5908 Saint Lo Avenue </t>
  </si>
  <si>
    <t>Aquarium Services Corp</t>
  </si>
  <si>
    <t xml:space="preserve">PO Box 3333  </t>
  </si>
  <si>
    <t>Gaithersburg</t>
  </si>
  <si>
    <t>Concord Pet</t>
  </si>
  <si>
    <t xml:space="preserve">3703 Concord Pike  </t>
  </si>
  <si>
    <t>Pet World - Lakewood</t>
  </si>
  <si>
    <t xml:space="preserve">7585 West 10th Avenue </t>
  </si>
  <si>
    <t>Uptown Pups</t>
  </si>
  <si>
    <t xml:space="preserve">5150 South Broadway  </t>
  </si>
  <si>
    <t># 110</t>
  </si>
  <si>
    <t>The Wag Shop</t>
  </si>
  <si>
    <t xml:space="preserve">2626 West Colfax Avenue </t>
  </si>
  <si>
    <t>Unique Beast LLC</t>
  </si>
  <si>
    <t xml:space="preserve">2620 Magnolia Terrace  </t>
  </si>
  <si>
    <t>Harrisburg</t>
  </si>
  <si>
    <t>Two Pals &amp; A Pup</t>
  </si>
  <si>
    <t xml:space="preserve">231 Clayton Street  </t>
  </si>
  <si>
    <t>Spiffy Pets Inc. Dba Pet City</t>
  </si>
  <si>
    <t xml:space="preserve">14200 East Alameda Avenue </t>
  </si>
  <si>
    <t>Mile High Pup Stop</t>
  </si>
  <si>
    <t xml:space="preserve">1900 Federal Blvd  </t>
  </si>
  <si>
    <t>Muttz Pet Goods &amp; Gifts Inc.</t>
  </si>
  <si>
    <t xml:space="preserve">11225 Decatur Street  </t>
  </si>
  <si>
    <t># 600</t>
  </si>
  <si>
    <t>Rocky Mountain Classic Canine</t>
  </si>
  <si>
    <t xml:space="preserve">PO Box 850  </t>
  </si>
  <si>
    <t>Bennett</t>
  </si>
  <si>
    <t>Doggie Vacay</t>
  </si>
  <si>
    <t xml:space="preserve">873 Applewood Drive  </t>
  </si>
  <si>
    <t>Struttin Pup Dog Boutique &amp; Bath</t>
  </si>
  <si>
    <t xml:space="preserve">2850 Arapahoe Road  </t>
  </si>
  <si>
    <t>Purrfect Paws</t>
  </si>
  <si>
    <t xml:space="preserve">14011 West Quincy Avenue </t>
  </si>
  <si>
    <t>Morrison</t>
  </si>
  <si>
    <t>Camp Bow Wow Castle Rock</t>
  </si>
  <si>
    <t xml:space="preserve">500 1st Street  </t>
  </si>
  <si>
    <t>Dog Country Grooming</t>
  </si>
  <si>
    <t xml:space="preserve">1621 West Canal Circle </t>
  </si>
  <si>
    <t>My Buddy &amp; Me Natural Pet Store</t>
  </si>
  <si>
    <t xml:space="preserve">4530 South Reservoir Road </t>
  </si>
  <si>
    <t>PO Box 461805</t>
  </si>
  <si>
    <t>Louies Pet Supply</t>
  </si>
  <si>
    <t xml:space="preserve">931 Main Street  </t>
  </si>
  <si>
    <t>Pitkin Stearns</t>
  </si>
  <si>
    <t xml:space="preserve">1501 West Campus Drive </t>
  </si>
  <si>
    <t>Bold Lead Designs LLC</t>
  </si>
  <si>
    <t xml:space="preserve">350 Norfolk Street  </t>
  </si>
  <si>
    <t>Danas Pampered Pets</t>
  </si>
  <si>
    <t xml:space="preserve">4385 South Braun Way </t>
  </si>
  <si>
    <t>Tonzof Inc.</t>
  </si>
  <si>
    <t xml:space="preserve">11111 West 6th Avenue </t>
  </si>
  <si>
    <t>Perfect Pets</t>
  </si>
  <si>
    <t xml:space="preserve">6840 South University Blvd </t>
  </si>
  <si>
    <t># 410</t>
  </si>
  <si>
    <t>Heros Pets</t>
  </si>
  <si>
    <t xml:space="preserve">8246 West Bowles Avenue </t>
  </si>
  <si>
    <t>Green Mountain Ace Hardware</t>
  </si>
  <si>
    <t xml:space="preserve">12035 West Alameda Parkway </t>
  </si>
  <si>
    <t>U Lucky Dog Daycare</t>
  </si>
  <si>
    <t xml:space="preserve">4040 Fox Street  </t>
  </si>
  <si>
    <t>Simbads Birds &amp; Pets LLC</t>
  </si>
  <si>
    <t xml:space="preserve">7201 Bird Road  </t>
  </si>
  <si>
    <t>The Dog Bar</t>
  </si>
  <si>
    <t xml:space="preserve">1684 Jefferson Avenue  </t>
  </si>
  <si>
    <t>Miami Beach</t>
  </si>
  <si>
    <t>Barkers Bowtique</t>
  </si>
  <si>
    <t xml:space="preserve">2611 Yarmouth Drive  </t>
  </si>
  <si>
    <t xml:space="preserve">150 East 2nd Street </t>
  </si>
  <si>
    <t>Lovell</t>
  </si>
  <si>
    <t>Camouflage Kennels</t>
  </si>
  <si>
    <t xml:space="preserve">645 South 9th Street </t>
  </si>
  <si>
    <t>Lander</t>
  </si>
  <si>
    <t>Dog Daze Grooming</t>
  </si>
  <si>
    <t xml:space="preserve">2069 North 2nd Street </t>
  </si>
  <si>
    <t>Douglas Hardware Hank</t>
  </si>
  <si>
    <t xml:space="preserve">1120 East Richards  </t>
  </si>
  <si>
    <t>Douglas</t>
  </si>
  <si>
    <t>Joes Pet Depot</t>
  </si>
  <si>
    <t xml:space="preserve">2221 Westview   </t>
  </si>
  <si>
    <t>Rock Springs</t>
  </si>
  <si>
    <t>Cheyenne Animal Shelter</t>
  </si>
  <si>
    <t xml:space="preserve">800 Southwest Drive  </t>
  </si>
  <si>
    <t>Sowyo Products</t>
  </si>
  <si>
    <t xml:space="preserve">1740H Del Range Blvd </t>
  </si>
  <si>
    <t>Ste. 229</t>
  </si>
  <si>
    <t>Muddy Paw Prints Pet Supplies LLC</t>
  </si>
  <si>
    <t xml:space="preserve">2240 Coffeen Avenue  </t>
  </si>
  <si>
    <t>Pet Place Plus</t>
  </si>
  <si>
    <t xml:space="preserve">PO Box 14130  </t>
  </si>
  <si>
    <t>1645 Martin Lane</t>
  </si>
  <si>
    <t>Mulligan Stew Pet Food</t>
  </si>
  <si>
    <t xml:space="preserve">PO Box 7396  </t>
  </si>
  <si>
    <t>4115 S Pub Place, #4</t>
  </si>
  <si>
    <t>Teton Tails</t>
  </si>
  <si>
    <t xml:space="preserve">250 West Pearl  </t>
  </si>
  <si>
    <t>PO Box 2030</t>
  </si>
  <si>
    <t>Macfees Paw Spa &amp; Inn</t>
  </si>
  <si>
    <t xml:space="preserve">71285 US Highway 83 </t>
  </si>
  <si>
    <t>Mc Cook</t>
  </si>
  <si>
    <t>C. D. Ford Sons Inc</t>
  </si>
  <si>
    <t xml:space="preserve">16243 Ford Road  </t>
  </si>
  <si>
    <t>Geneseo</t>
  </si>
  <si>
    <t>Dynamic Pop &amp; Displays Inc</t>
  </si>
  <si>
    <t xml:space="preserve">1704 Carnegie   </t>
  </si>
  <si>
    <t>EZPetFood</t>
  </si>
  <si>
    <t xml:space="preserve">1507 7th Street  </t>
  </si>
  <si>
    <t>Unit 682</t>
  </si>
  <si>
    <t>Krisers Natural Pet</t>
  </si>
  <si>
    <t xml:space="preserve">11630 Roundtree Court  </t>
  </si>
  <si>
    <t>Pointe Vicente Animal Hospital</t>
  </si>
  <si>
    <t>31270 Palos Verdes Drive West</t>
  </si>
  <si>
    <t>Camillion</t>
  </si>
  <si>
    <t xml:space="preserve">15757 Sunset Blvd  </t>
  </si>
  <si>
    <t>Ste. 11</t>
  </si>
  <si>
    <t>Happypetoutlet</t>
  </si>
  <si>
    <t xml:space="preserve">422 South Bedford Drive </t>
  </si>
  <si>
    <t>4X4 North America Inc.</t>
  </si>
  <si>
    <t xml:space="preserve">44 Pine Cove Road </t>
  </si>
  <si>
    <t>Stone Ridge</t>
  </si>
  <si>
    <t>One World Access</t>
  </si>
  <si>
    <t xml:space="preserve">18820 Pacific Coast Highway </t>
  </si>
  <si>
    <t>Malibu</t>
  </si>
  <si>
    <t>Pacific Coast Pets Inc.</t>
  </si>
  <si>
    <t xml:space="preserve">23705 Malibu Road  </t>
  </si>
  <si>
    <t>Ally Mcpets Pet Sitting</t>
  </si>
  <si>
    <t xml:space="preserve">810 North Juanita Avenue </t>
  </si>
  <si>
    <t xml:space="preserve">20695 South Western Avenue </t>
  </si>
  <si>
    <t>Ste. 209</t>
  </si>
  <si>
    <t>Best Kept Resources Inc.</t>
  </si>
  <si>
    <t xml:space="preserve">2807 Oregon Court  </t>
  </si>
  <si>
    <t># E3</t>
  </si>
  <si>
    <t>Soggy Paws Pet Grooming</t>
  </si>
  <si>
    <t xml:space="preserve">23649 Arlington Avenue  </t>
  </si>
  <si>
    <t>Super Pet Products</t>
  </si>
  <si>
    <t xml:space="preserve">2015 Manthattan Avenue  </t>
  </si>
  <si>
    <t>Pierside Media Group</t>
  </si>
  <si>
    <t xml:space="preserve">417 27th Street  </t>
  </si>
  <si>
    <t>Boxiecat LLC</t>
  </si>
  <si>
    <t xml:space="preserve">2461 Santa Monica Blvd </t>
  </si>
  <si>
    <t>Doggy Don Inc.</t>
  </si>
  <si>
    <t xml:space="preserve">3742 Jasmine Avenue  </t>
  </si>
  <si>
    <t>Jem Product Designs</t>
  </si>
  <si>
    <t xml:space="preserve">4006 East Blvd  </t>
  </si>
  <si>
    <t>Arthur Pet Products</t>
  </si>
  <si>
    <t>31149 Old Ocean City Road</t>
  </si>
  <si>
    <t>Mabels Dog Grooming</t>
  </si>
  <si>
    <t xml:space="preserve">641 North Sepulveda Blvd </t>
  </si>
  <si>
    <t>Judys Pet Depot</t>
  </si>
  <si>
    <t xml:space="preserve">1278 Westwood Blvd  </t>
  </si>
  <si>
    <t>Trixies Pet Depot</t>
  </si>
  <si>
    <t xml:space="preserve">10531 West Pico Blvd </t>
  </si>
  <si>
    <t xml:space="preserve">11720 Barrington Court  </t>
  </si>
  <si>
    <t>For Furry Feet</t>
  </si>
  <si>
    <t xml:space="preserve">11693 San Vicente Blvd </t>
  </si>
  <si>
    <t>Ste. 524</t>
  </si>
  <si>
    <t>Russian Traditions</t>
  </si>
  <si>
    <t xml:space="preserve">577 South Coast Highway </t>
  </si>
  <si>
    <t>Photomundo</t>
  </si>
  <si>
    <t xml:space="preserve">9663 Santa Monica Blvd </t>
  </si>
  <si>
    <t>Tropical Fish International</t>
  </si>
  <si>
    <t xml:space="preserve">1405 West 178th Street </t>
  </si>
  <si>
    <t>The Wiggly Dog</t>
  </si>
  <si>
    <t xml:space="preserve">5 Winter Street  </t>
  </si>
  <si>
    <t>Angela Grooming</t>
  </si>
  <si>
    <t xml:space="preserve">4012 We 159th Street </t>
  </si>
  <si>
    <t>Lawndale</t>
  </si>
  <si>
    <t>Pet Food Club</t>
  </si>
  <si>
    <t xml:space="preserve">20902 Bonita Street  </t>
  </si>
  <si>
    <t>Surfs Up Dog!</t>
  </si>
  <si>
    <t xml:space="preserve">5923 Lewis Avenue  </t>
  </si>
  <si>
    <t>Zoedoggy Of Beverly Hills LLC</t>
  </si>
  <si>
    <t xml:space="preserve">369 South Doheny Drive </t>
  </si>
  <si>
    <t>Ste. 514</t>
  </si>
  <si>
    <t>The Pet Wash</t>
  </si>
  <si>
    <t xml:space="preserve">100 West Imperial Avenue </t>
  </si>
  <si>
    <t>Primal Dose</t>
  </si>
  <si>
    <t xml:space="preserve">939 Fiske Street  </t>
  </si>
  <si>
    <t>Luckys</t>
  </si>
  <si>
    <t xml:space="preserve">2709 Santa Monica Blvd </t>
  </si>
  <si>
    <t>Ball And Bone</t>
  </si>
  <si>
    <t>834 ? North Formosa Avenue</t>
  </si>
  <si>
    <t>VMG Partners</t>
  </si>
  <si>
    <t xml:space="preserve">2311 4th Street  </t>
  </si>
  <si>
    <t># 115</t>
  </si>
  <si>
    <t>Jessie Aquarium Service</t>
  </si>
  <si>
    <t xml:space="preserve">PO Box 661126  </t>
  </si>
  <si>
    <t>Dci</t>
  </si>
  <si>
    <t xml:space="preserve">PO Box 3848  </t>
  </si>
  <si>
    <t>Groom-Room</t>
  </si>
  <si>
    <t xml:space="preserve">3535 Torrance Blvd  </t>
  </si>
  <si>
    <t>Angels Hug</t>
  </si>
  <si>
    <t># 1046</t>
  </si>
  <si>
    <t>Rainbow Network</t>
  </si>
  <si>
    <t xml:space="preserve">5942 Wrightcrest Drive  </t>
  </si>
  <si>
    <t>Awesomedealz</t>
  </si>
  <si>
    <t xml:space="preserve">4337 Marina City Drive </t>
  </si>
  <si>
    <t>Marina Del Rey</t>
  </si>
  <si>
    <t>Playday Labs</t>
  </si>
  <si>
    <t xml:space="preserve">5035 Queen Avenue South </t>
  </si>
  <si>
    <t>G&amp;C Global Inc</t>
  </si>
  <si>
    <t xml:space="preserve">3110 Pacific Coast Highway </t>
  </si>
  <si>
    <t>Gl Design</t>
  </si>
  <si>
    <t xml:space="preserve">1221 Via Coronel  </t>
  </si>
  <si>
    <t>Palos Verdes Peninsula</t>
  </si>
  <si>
    <t xml:space="preserve">1558 West 220st  </t>
  </si>
  <si>
    <t>Petfancy.Com</t>
  </si>
  <si>
    <t xml:space="preserve">2372 Morse Avenue  </t>
  </si>
  <si>
    <t>William Blair &amp; Company</t>
  </si>
  <si>
    <t xml:space="preserve">222 West Adams Street </t>
  </si>
  <si>
    <t>Brown Gibbons Lang &amp; Company</t>
  </si>
  <si>
    <t>Ste. 1880</t>
  </si>
  <si>
    <t>Blü Dog Play Stay Spa</t>
  </si>
  <si>
    <t>1136 South Delano Court West</t>
  </si>
  <si>
    <t># 521</t>
  </si>
  <si>
    <t>Reelpaws</t>
  </si>
  <si>
    <t xml:space="preserve">3717 North Ravenswood Avenue </t>
  </si>
  <si>
    <t>Puppy Pawhouse</t>
  </si>
  <si>
    <t xml:space="preserve">8869 Happy Stream Avenue </t>
  </si>
  <si>
    <t>Phyllis Pet Products</t>
  </si>
  <si>
    <t xml:space="preserve">2195 Spartan View Court </t>
  </si>
  <si>
    <t>Paws Grooming</t>
  </si>
  <si>
    <t xml:space="preserve">9122 Ashiwi Avenue  </t>
  </si>
  <si>
    <t>Furiends Pet Store</t>
  </si>
  <si>
    <t xml:space="preserve">3220 Cotswold Street  </t>
  </si>
  <si>
    <t>Fetch Pet Care</t>
  </si>
  <si>
    <t xml:space="preserve">10300 West Charleston Blvd </t>
  </si>
  <si>
    <t>Desert Walkers</t>
  </si>
  <si>
    <t xml:space="preserve">1275 Fairchild Street  </t>
  </si>
  <si>
    <t>Don'T 4 Get About Me</t>
  </si>
  <si>
    <t xml:space="preserve">1205 Branson Landing  </t>
  </si>
  <si>
    <t>Branson</t>
  </si>
  <si>
    <t>Bully Boutique</t>
  </si>
  <si>
    <t xml:space="preserve">310 Busse Highway  </t>
  </si>
  <si>
    <t>PMB 239</t>
  </si>
  <si>
    <t xml:space="preserve">1906 Olympic Blvd  </t>
  </si>
  <si>
    <t>Detroit K-9 Pet Supplies</t>
  </si>
  <si>
    <t xml:space="preserve">14114 East Warren  </t>
  </si>
  <si>
    <t>Detroit</t>
  </si>
  <si>
    <t>Peak Packaging Inc</t>
  </si>
  <si>
    <t xml:space="preserve">9378 Olive Blvd  </t>
  </si>
  <si>
    <t>Three Dog Bakery-St. Louis</t>
  </si>
  <si>
    <t>1208 Town And Country Crossing</t>
  </si>
  <si>
    <t>Prince Corporation</t>
  </si>
  <si>
    <t xml:space="preserve">205 Newport Avenue  </t>
  </si>
  <si>
    <t>Marketplace</t>
  </si>
  <si>
    <t xml:space="preserve">3200 Locust Street  </t>
  </si>
  <si>
    <t xml:space="preserve">1919 South Grand Blvd </t>
  </si>
  <si>
    <t>Printflex</t>
  </si>
  <si>
    <t xml:space="preserve">18701 Nathan Hill Drive </t>
  </si>
  <si>
    <t>Kansas Humane Society</t>
  </si>
  <si>
    <t xml:space="preserve">3313 North Hillside  </t>
  </si>
  <si>
    <t>All Paws Pet Center</t>
  </si>
  <si>
    <t xml:space="preserve">12116 Briarwood Circle  </t>
  </si>
  <si>
    <t>Kms Inc.</t>
  </si>
  <si>
    <t xml:space="preserve">811 East Waterman Street </t>
  </si>
  <si>
    <t>Mitchell Veterinary Supply</t>
  </si>
  <si>
    <t xml:space="preserve">2136 North Mosley  </t>
  </si>
  <si>
    <t>Wag N' Wash</t>
  </si>
  <si>
    <t xml:space="preserve">2824 Bryce Court  </t>
  </si>
  <si>
    <t>Burnsville</t>
  </si>
  <si>
    <t>American International News Service</t>
  </si>
  <si>
    <t>12578 Country Charm Lane North</t>
  </si>
  <si>
    <t>Public Press</t>
  </si>
  <si>
    <t>The Reef Aquarium Shop</t>
  </si>
  <si>
    <t xml:space="preserve">5613 North Keystone Avenue </t>
  </si>
  <si>
    <t>Angies List</t>
  </si>
  <si>
    <t xml:space="preserve">1030 East Washington Street </t>
  </si>
  <si>
    <t>Smart Animal Training Systems</t>
  </si>
  <si>
    <t xml:space="preserve">2415 East County Road </t>
  </si>
  <si>
    <t># 651</t>
  </si>
  <si>
    <t>Pittsboro</t>
  </si>
  <si>
    <t>The New Barker</t>
  </si>
  <si>
    <t xml:space="preserve">832 Winding Way  </t>
  </si>
  <si>
    <t>Raw Paws Pet Inc.</t>
  </si>
  <si>
    <t xml:space="preserve">1980 East 116th Street </t>
  </si>
  <si>
    <t xml:space="preserve">391 Carmelaire Court  </t>
  </si>
  <si>
    <t>Shaggeepets</t>
  </si>
  <si>
    <t xml:space="preserve">6006 Buttonwood Drive  </t>
  </si>
  <si>
    <t>Noblesville</t>
  </si>
  <si>
    <t>The Choosy Pet LLC</t>
  </si>
  <si>
    <t xml:space="preserve">40 East Poplar Street </t>
  </si>
  <si>
    <t>Coattails K9 Clothes</t>
  </si>
  <si>
    <t xml:space="preserve">1746 Asbury Street  </t>
  </si>
  <si>
    <t>Platinum Paws</t>
  </si>
  <si>
    <t xml:space="preserve">9860 North Michigan Road </t>
  </si>
  <si>
    <t>Pawtastic Grooming</t>
  </si>
  <si>
    <t xml:space="preserve">9045 Kingston Road  </t>
  </si>
  <si>
    <t>Unit 2408</t>
  </si>
  <si>
    <t>Shreveport</t>
  </si>
  <si>
    <t>Waterloo Mills Company</t>
  </si>
  <si>
    <t xml:space="preserve">PO Box 1227  </t>
  </si>
  <si>
    <t>Waterloo</t>
  </si>
  <si>
    <t>Casadia Interprises LLC</t>
  </si>
  <si>
    <t xml:space="preserve">14214 Hogan Drive  </t>
  </si>
  <si>
    <t xml:space="preserve">520 Esplanade   </t>
  </si>
  <si>
    <t xml:space="preserve">6185 North Figueroa Street </t>
  </si>
  <si>
    <t>Juriors Pet Zone</t>
  </si>
  <si>
    <t>3536 East Cesar East Chavez</t>
  </si>
  <si>
    <t>Worldxchange Usa</t>
  </si>
  <si>
    <t xml:space="preserve">1011 Hourglass Place  </t>
  </si>
  <si>
    <t>Diamond Bar</t>
  </si>
  <si>
    <t>Cat Food &amp; Treats</t>
  </si>
  <si>
    <t>Hound Dog &amp; Cat</t>
  </si>
  <si>
    <t xml:space="preserve">5450 West Pico Blvd </t>
  </si>
  <si>
    <t xml:space="preserve">6813 Bellaire Avenue  </t>
  </si>
  <si>
    <t>Keytrade Holdings LLC</t>
  </si>
  <si>
    <t xml:space="preserve">4801 Wilshire Blvd  </t>
  </si>
  <si>
    <t>House Of Valentine</t>
  </si>
  <si>
    <t xml:space="preserve">PO Box 360871  </t>
  </si>
  <si>
    <t>Pawsitive Grooming Salon</t>
  </si>
  <si>
    <t xml:space="preserve">3715 Rhodes Lane  </t>
  </si>
  <si>
    <t>Purlisse</t>
  </si>
  <si>
    <t xml:space="preserve">8124 Maddingley Avenue  </t>
  </si>
  <si>
    <t>Turbos Grooming</t>
  </si>
  <si>
    <t xml:space="preserve">8318 Coopergrove Avenue  </t>
  </si>
  <si>
    <t>Demigoddess Pictures</t>
  </si>
  <si>
    <t xml:space="preserve">PO Box 2964  </t>
  </si>
  <si>
    <t>Break Time Snacks</t>
  </si>
  <si>
    <t xml:space="preserve">5737 Kanan Road  </t>
  </si>
  <si>
    <t># 503</t>
  </si>
  <si>
    <t>Kenny Sportswear</t>
  </si>
  <si>
    <t xml:space="preserve">1600 West Slauson Avenue </t>
  </si>
  <si>
    <t># I-11 - I-10</t>
  </si>
  <si>
    <t xml:space="preserve">200 East 59th Street </t>
  </si>
  <si>
    <t>Collar &amp; Leash Inc.</t>
  </si>
  <si>
    <t xml:space="preserve">8555 Santa Monica Blvd </t>
  </si>
  <si>
    <t>Kanma Inc</t>
  </si>
  <si>
    <t>American Marketing Resources Inc.</t>
  </si>
  <si>
    <t xml:space="preserve">3660 West Blakey Street </t>
  </si>
  <si>
    <t>The Urban Pet</t>
  </si>
  <si>
    <t xml:space="preserve">7515 Beverly Blvd  </t>
  </si>
  <si>
    <t>Designing With Style</t>
  </si>
  <si>
    <t xml:space="preserve">8140 2nd Street  </t>
  </si>
  <si>
    <t>Downey</t>
  </si>
  <si>
    <t>California Equine Products Inc.</t>
  </si>
  <si>
    <t xml:space="preserve">1401 Monterey Pass Road </t>
  </si>
  <si>
    <t># 5</t>
  </si>
  <si>
    <t>Pams Pets</t>
  </si>
  <si>
    <t xml:space="preserve">3366 North 1st Street </t>
  </si>
  <si>
    <t>Abilene</t>
  </si>
  <si>
    <t>Petz Place</t>
  </si>
  <si>
    <t xml:space="preserve">118 Commercial Avenue SW </t>
  </si>
  <si>
    <t>New Philadelphia</t>
  </si>
  <si>
    <t>Mb Sales &amp; Marketing LLC</t>
  </si>
  <si>
    <t xml:space="preserve">44829 Heck Road  </t>
  </si>
  <si>
    <t>Columbiana</t>
  </si>
  <si>
    <t>Sanford Gold &amp; Company</t>
  </si>
  <si>
    <t xml:space="preserve">9821 Olde Eight Road </t>
  </si>
  <si>
    <t>Northfield</t>
  </si>
  <si>
    <t>Imaginarium Goods Co</t>
  </si>
  <si>
    <t xml:space="preserve">5246D Cleveland Road  </t>
  </si>
  <si>
    <t>Wooster</t>
  </si>
  <si>
    <t>Marlonlu Financial</t>
  </si>
  <si>
    <t xml:space="preserve">4226 Brush Road  </t>
  </si>
  <si>
    <t>The Cat Fanciers' Association</t>
  </si>
  <si>
    <t xml:space="preserve">260 East Main Street </t>
  </si>
  <si>
    <t>Alliance</t>
  </si>
  <si>
    <t>Pawnee Trail Farm</t>
  </si>
  <si>
    <t xml:space="preserve">4603 Nettleton Road  </t>
  </si>
  <si>
    <t>Medina</t>
  </si>
  <si>
    <t>Pet Lovers</t>
  </si>
  <si>
    <t xml:space="preserve">3700 Massillon Road  </t>
  </si>
  <si>
    <t>Uniontown</t>
  </si>
  <si>
    <t>Aquarium Fantasies</t>
  </si>
  <si>
    <t xml:space="preserve">340 B Eastdale Circle </t>
  </si>
  <si>
    <t>Montgomery</t>
  </si>
  <si>
    <t>Wiggles And Wags Pet Grooming</t>
  </si>
  <si>
    <t xml:space="preserve">915 South Lindell Road </t>
  </si>
  <si>
    <t>Contain-A-Pet America Inc</t>
  </si>
  <si>
    <t xml:space="preserve">5948 Twin Meadows Drive </t>
  </si>
  <si>
    <t>Pfafftown</t>
  </si>
  <si>
    <t>B &amp; D Sales &amp; Marketing</t>
  </si>
  <si>
    <t xml:space="preserve">956 Turnpike Street  </t>
  </si>
  <si>
    <t>Canton</t>
  </si>
  <si>
    <t>Style A Dog LLC</t>
  </si>
  <si>
    <t xml:space="preserve">8168 Crown Bay Marina </t>
  </si>
  <si>
    <t>Tritreat Trading Inc.</t>
  </si>
  <si>
    <t xml:space="preserve">405 Main Street  </t>
  </si>
  <si>
    <t>Apt. 6E</t>
  </si>
  <si>
    <t>Brooklyn Battery Works</t>
  </si>
  <si>
    <t xml:space="preserve">34 35th Street  </t>
  </si>
  <si>
    <t>Ste. 3A</t>
  </si>
  <si>
    <t>Leela Ryan LLC</t>
  </si>
  <si>
    <t xml:space="preserve">4768 Broadway   </t>
  </si>
  <si>
    <t># 718</t>
  </si>
  <si>
    <t>Petgiftbox</t>
  </si>
  <si>
    <t xml:space="preserve">270 Carlton Terrace  </t>
  </si>
  <si>
    <t>Teaneck</t>
  </si>
  <si>
    <t>Bedtime Tails Luxury Pet Hotel</t>
  </si>
  <si>
    <t>6804 SE 144th Place Road</t>
  </si>
  <si>
    <t>Summerfield</t>
  </si>
  <si>
    <t>Paws &amp; Effect LLC.</t>
  </si>
  <si>
    <t xml:space="preserve">1321 South Bay Street </t>
  </si>
  <si>
    <t>Eustis</t>
  </si>
  <si>
    <t>All About Kids N Pets</t>
  </si>
  <si>
    <t xml:space="preserve">1037 Canal Street  </t>
  </si>
  <si>
    <t>Sparr Building And Farm Supply</t>
  </si>
  <si>
    <t xml:space="preserve">PO Box 298  </t>
  </si>
  <si>
    <t>13033 Ne Jacksonville Rd</t>
  </si>
  <si>
    <t>Sparr</t>
  </si>
  <si>
    <t>Treat Me With Love</t>
  </si>
  <si>
    <t xml:space="preserve">14511 George Road SE </t>
  </si>
  <si>
    <t>Naturally 4 Paws</t>
  </si>
  <si>
    <t xml:space="preserve">9337 Silverdale Way NW </t>
  </si>
  <si>
    <t>Silverdale</t>
  </si>
  <si>
    <t>The Savvy Dog</t>
  </si>
  <si>
    <t xml:space="preserve">3208 Ocean Beach Highway </t>
  </si>
  <si>
    <t>Longview</t>
  </si>
  <si>
    <t>GratefuldogsLLC</t>
  </si>
  <si>
    <t xml:space="preserve">1322 Fones Road SE </t>
  </si>
  <si>
    <t>Pet Town</t>
  </si>
  <si>
    <t xml:space="preserve">2427 Sims Way West </t>
  </si>
  <si>
    <t>Grooming With Love</t>
  </si>
  <si>
    <t xml:space="preserve">1575 B Street  </t>
  </si>
  <si>
    <t>Blaine</t>
  </si>
  <si>
    <t>Tiny Bubbles Pet Store Inc</t>
  </si>
  <si>
    <t xml:space="preserve">1130 East Front Street </t>
  </si>
  <si>
    <t>Port Angeles</t>
  </si>
  <si>
    <t>Karens Critters</t>
  </si>
  <si>
    <t xml:space="preserve">6010 Arcadia Road SE </t>
  </si>
  <si>
    <t>Shelton</t>
  </si>
  <si>
    <t>All Natural Pet Supply</t>
  </si>
  <si>
    <t xml:space="preserve">10501 NE Highway 99 </t>
  </si>
  <si>
    <t>Ste. 39</t>
  </si>
  <si>
    <t>Biokleen</t>
  </si>
  <si>
    <t xml:space="preserve">PO Box 820689  </t>
  </si>
  <si>
    <t>Fluffy And Floyds Pet Supplies</t>
  </si>
  <si>
    <t xml:space="preserve">PO Box 14009  </t>
  </si>
  <si>
    <t>Bergstrom</t>
  </si>
  <si>
    <t>18008 NE 110th Th Avenue</t>
  </si>
  <si>
    <t>Procreate Brands LLC</t>
  </si>
  <si>
    <t xml:space="preserve">5711 Barrett Road  </t>
  </si>
  <si>
    <t>Ferndale</t>
  </si>
  <si>
    <t>Individual Hobbyist</t>
  </si>
  <si>
    <t>Julz Animal Houz</t>
  </si>
  <si>
    <t xml:space="preserve">17317-27Th Ave Ne  </t>
  </si>
  <si>
    <t>Paws Gourmet Inc.</t>
  </si>
  <si>
    <t xml:space="preserve">4801 56th Place NE </t>
  </si>
  <si>
    <t>Clallam Co-Op</t>
  </si>
  <si>
    <t xml:space="preserve">216 East Washington Street </t>
  </si>
  <si>
    <t>Sequim</t>
  </si>
  <si>
    <t>K9 Clubhouse</t>
  </si>
  <si>
    <t xml:space="preserve">2410 Harrison Avenue NW </t>
  </si>
  <si>
    <t>The Country Store</t>
  </si>
  <si>
    <t xml:space="preserve">PO Box 266  </t>
  </si>
  <si>
    <t>1833 Park Lane</t>
  </si>
  <si>
    <t>Burlington</t>
  </si>
  <si>
    <t>Clark Feed &amp; Seed</t>
  </si>
  <si>
    <t xml:space="preserve">1326 Railroad Avenue  </t>
  </si>
  <si>
    <t>Whatcom Farmers Co-Op</t>
  </si>
  <si>
    <t xml:space="preserve">3500 Meridian Street  </t>
  </si>
  <si>
    <t>Petstop</t>
  </si>
  <si>
    <t xml:space="preserve">326 36th Street  </t>
  </si>
  <si>
    <t>Heininger Holdings</t>
  </si>
  <si>
    <t xml:space="preserve">2222 Queen Street  </t>
  </si>
  <si>
    <t>Sams Cats And Dogs Naturally</t>
  </si>
  <si>
    <t xml:space="preserve">20016 Old Owen Road </t>
  </si>
  <si>
    <t>Jx Care Inc</t>
  </si>
  <si>
    <t>15 New England Executive Park</t>
  </si>
  <si>
    <t>Dennis Company</t>
  </si>
  <si>
    <t xml:space="preserve">146 5th Street  </t>
  </si>
  <si>
    <t>Raymond</t>
  </si>
  <si>
    <t>Half Full Distributing</t>
  </si>
  <si>
    <t xml:space="preserve">107 Carter Drive  </t>
  </si>
  <si>
    <t>Bubbles N Bows Mobile Grooming LLC</t>
  </si>
  <si>
    <t xml:space="preserve">6724 West Serenera Way </t>
  </si>
  <si>
    <t>Apt. 140</t>
  </si>
  <si>
    <t>Bull Run Farm Supply</t>
  </si>
  <si>
    <t>1020 North US Highway 1</t>
  </si>
  <si>
    <t>Ormond Beach</t>
  </si>
  <si>
    <t>Clean Scoop</t>
  </si>
  <si>
    <t xml:space="preserve">383 Bridle Path Lane </t>
  </si>
  <si>
    <t>Allies</t>
  </si>
  <si>
    <t xml:space="preserve">3700 Quaker Lane  </t>
  </si>
  <si>
    <t>Critter Hut</t>
  </si>
  <si>
    <t xml:space="preserve">6637 Post Road  </t>
  </si>
  <si>
    <t>Sterigenics</t>
  </si>
  <si>
    <t xml:space="preserve">1541 Via Cassia  </t>
  </si>
  <si>
    <t>Kv Supply</t>
  </si>
  <si>
    <t xml:space="preserve">2031 Rand Avenue  </t>
  </si>
  <si>
    <t>Certified Grooming</t>
  </si>
  <si>
    <t xml:space="preserve">505 North 66th Street </t>
  </si>
  <si>
    <t xml:space="preserve">17151 Davenport Street  </t>
  </si>
  <si>
    <t>The Green Spot</t>
  </si>
  <si>
    <t xml:space="preserve">1110 South 71st Street </t>
  </si>
  <si>
    <t>Gordmans Stores Inc.</t>
  </si>
  <si>
    <t xml:space="preserve">1926 South 67th Street </t>
  </si>
  <si>
    <t>Long Dog Fat Cat</t>
  </si>
  <si>
    <t xml:space="preserve">16909 Burke Street 126 </t>
  </si>
  <si>
    <t>Firefly Buys</t>
  </si>
  <si>
    <t xml:space="preserve">1125 Satellite Blvd NW </t>
  </si>
  <si>
    <t>Pet Things</t>
  </si>
  <si>
    <t xml:space="preserve">6880 Douglas Blvd  </t>
  </si>
  <si>
    <t>Douglasville</t>
  </si>
  <si>
    <t>Citydog Market</t>
  </si>
  <si>
    <t xml:space="preserve">4244 Peachtree Road NE </t>
  </si>
  <si>
    <t>Uptown Hound Pet Boutique LLC</t>
  </si>
  <si>
    <t xml:space="preserve">526 West Lake Road </t>
  </si>
  <si>
    <t>Guthrie</t>
  </si>
  <si>
    <t>Trinity Pet Resort</t>
  </si>
  <si>
    <t xml:space="preserve">PO Box 432  </t>
  </si>
  <si>
    <t>LJ Consulting</t>
  </si>
  <si>
    <t xml:space="preserve">111 Main   </t>
  </si>
  <si>
    <t>You Lucky Dog Mobile Spa &amp; Groom</t>
  </si>
  <si>
    <t xml:space="preserve">6101 North Stinchcomb Avenue </t>
  </si>
  <si>
    <t>Hairy Paws Group</t>
  </si>
  <si>
    <t xml:space="preserve">1701 North Bryant  </t>
  </si>
  <si>
    <t>Arbuckle Pet Resort</t>
  </si>
  <si>
    <t xml:space="preserve">7158 Roundtree Road  </t>
  </si>
  <si>
    <t>Sulphur</t>
  </si>
  <si>
    <t>Chisolm Tails</t>
  </si>
  <si>
    <t xml:space="preserve">9717 NW 10th Street </t>
  </si>
  <si>
    <t># 51</t>
  </si>
  <si>
    <t>Tropical Stop</t>
  </si>
  <si>
    <t xml:space="preserve">644 1st Street West </t>
  </si>
  <si>
    <t>Havre</t>
  </si>
  <si>
    <t>Dee-O-Gee</t>
  </si>
  <si>
    <t xml:space="preserve">801 West Main Street </t>
  </si>
  <si>
    <t>Ste. 1A</t>
  </si>
  <si>
    <t>Le Pooch A Grooming Spa</t>
  </si>
  <si>
    <t xml:space="preserve">264 Eagle Drive  </t>
  </si>
  <si>
    <t>Conrad</t>
  </si>
  <si>
    <t>Bridger Animal Nutrition</t>
  </si>
  <si>
    <t xml:space="preserve">501 Evergreen Drive  </t>
  </si>
  <si>
    <t>Pampered Pooch Palor</t>
  </si>
  <si>
    <t xml:space="preserve">1707 Alder Drive  </t>
  </si>
  <si>
    <t>Woof Gang Bakery</t>
  </si>
  <si>
    <t xml:space="preserve">7703 Kingspointe Parkway  </t>
  </si>
  <si>
    <t>Think Alpha Dog</t>
  </si>
  <si>
    <t xml:space="preserve">2020 Hidden Dale Court </t>
  </si>
  <si>
    <t>Mega Enterprises International</t>
  </si>
  <si>
    <t xml:space="preserve">3956 Town Center Blvd </t>
  </si>
  <si>
    <t>Ste. 148</t>
  </si>
  <si>
    <t>A Dream Pet Store</t>
  </si>
  <si>
    <t xml:space="preserve">1372 Ellis Fallon Loop </t>
  </si>
  <si>
    <t>Oviedo</t>
  </si>
  <si>
    <t xml:space="preserve">1633 Monterey Highway  </t>
  </si>
  <si>
    <t>Gofind Inc.</t>
  </si>
  <si>
    <t xml:space="preserve">531 Santa Rosa Drive </t>
  </si>
  <si>
    <t>Okashi Barkery</t>
  </si>
  <si>
    <t xml:space="preserve">519 East Campbell Avenue </t>
  </si>
  <si>
    <t>Pets And More</t>
  </si>
  <si>
    <t xml:space="preserve">841 West Hamilton Avenue </t>
  </si>
  <si>
    <t>Sassy Pooch And Kitty Too</t>
  </si>
  <si>
    <t xml:space="preserve">PO Box 715  </t>
  </si>
  <si>
    <t>Lucky Paws Rescue</t>
  </si>
  <si>
    <t xml:space="preserve">657 West Centennial Blvd </t>
  </si>
  <si>
    <t>VKR Enterprises, Inc</t>
  </si>
  <si>
    <t xml:space="preserve">8610 Larkspur Lane  </t>
  </si>
  <si>
    <t>Saratoga Pet Salon</t>
  </si>
  <si>
    <t xml:space="preserve">14440 Big Basin Way </t>
  </si>
  <si>
    <t>Saratoga</t>
  </si>
  <si>
    <t>Petsimo</t>
  </si>
  <si>
    <t>1465 San Tomas Aquino Road</t>
  </si>
  <si>
    <t>Pets Choice</t>
  </si>
  <si>
    <t xml:space="preserve">5175 Moorpark Avenue  </t>
  </si>
  <si>
    <t>Paws Pet Boutique</t>
  </si>
  <si>
    <t xml:space="preserve">64 State Circle  </t>
  </si>
  <si>
    <t>Dogma - Life With Your Pet.</t>
  </si>
  <si>
    <t xml:space="preserve">130-G Smith Avenue  </t>
  </si>
  <si>
    <t>Baltimore</t>
  </si>
  <si>
    <t>Xc Dogs</t>
  </si>
  <si>
    <t xml:space="preserve">PO Box 12320  </t>
  </si>
  <si>
    <t>Furry Friends</t>
  </si>
  <si>
    <t xml:space="preserve">440 Washington Avenue  </t>
  </si>
  <si>
    <t>Bridgeville</t>
  </si>
  <si>
    <t>Intromark Inc.</t>
  </si>
  <si>
    <t xml:space="preserve">217 Ninth Street  </t>
  </si>
  <si>
    <t>Elmers Aquarium &amp; Pet Center</t>
  </si>
  <si>
    <t xml:space="preserve">4005 William Penn Highway </t>
  </si>
  <si>
    <t>Monroeville</t>
  </si>
  <si>
    <t>Petland Monroeville</t>
  </si>
  <si>
    <t xml:space="preserve">4082 William Penn Highway </t>
  </si>
  <si>
    <t xml:space="preserve">300 Sixth Avenue  </t>
  </si>
  <si>
    <t>Surco Portable Sanitation Div</t>
  </si>
  <si>
    <t xml:space="preserve">290 Alpha Drive  </t>
  </si>
  <si>
    <t>Animal Krackers</t>
  </si>
  <si>
    <t xml:space="preserve">3999 Beechwood Blvd  </t>
  </si>
  <si>
    <t>Petsburgh Grooming</t>
  </si>
  <si>
    <t xml:space="preserve">2601 Brownsville Road  </t>
  </si>
  <si>
    <t>Progressive Sales &amp; Marketing. Inc.</t>
  </si>
  <si>
    <t xml:space="preserve">11 North Westfield Street </t>
  </si>
  <si>
    <t>Feeding Hills</t>
  </si>
  <si>
    <t>Best Fish</t>
  </si>
  <si>
    <t>1335 Martin Luther King Jr</t>
  </si>
  <si>
    <t>Answers Pet Food</t>
  </si>
  <si>
    <t xml:space="preserve">119 North Avenue 52 </t>
  </si>
  <si>
    <t>Tammi Savic Woof</t>
  </si>
  <si>
    <t xml:space="preserve">2831 North Maryland  </t>
  </si>
  <si>
    <t>Fl 2</t>
  </si>
  <si>
    <t>Main Post Partners</t>
  </si>
  <si>
    <t xml:space="preserve">One Ferry Building  </t>
  </si>
  <si>
    <t>Bernies Grooming City Dogs</t>
  </si>
  <si>
    <t xml:space="preserve">177 Brannan Street  </t>
  </si>
  <si>
    <t>Global Distributiongroup</t>
  </si>
  <si>
    <t xml:space="preserve">1300 Clay Street  </t>
  </si>
  <si>
    <t>Inside Warehouse</t>
  </si>
  <si>
    <t xml:space="preserve">934 Howard Street  </t>
  </si>
  <si>
    <t>Blink Pet Products</t>
  </si>
  <si>
    <t xml:space="preserve">3529 Madison Cmn  </t>
  </si>
  <si>
    <t>Whiskers &amp; Waggles</t>
  </si>
  <si>
    <t xml:space="preserve">2312 Park Avenue  </t>
  </si>
  <si>
    <t xml:space="preserve">5050 Geary Blvd  </t>
  </si>
  <si>
    <t>Mt. Tam Dog Company</t>
  </si>
  <si>
    <t xml:space="preserve">6 Miller Avenue  </t>
  </si>
  <si>
    <t>Bow Wow Meow</t>
  </si>
  <si>
    <t xml:space="preserve">2150 Polk Street  </t>
  </si>
  <si>
    <t>For Paws</t>
  </si>
  <si>
    <t xml:space="preserve">69 Bolinas Road  </t>
  </si>
  <si>
    <t>Black Nose Trading Co</t>
  </si>
  <si>
    <t xml:space="preserve">342 Divisadero Street  </t>
  </si>
  <si>
    <t>Better Litter</t>
  </si>
  <si>
    <t>Ertel &amp; Associates</t>
  </si>
  <si>
    <t xml:space="preserve">6755 Mira Mesa Blvd </t>
  </si>
  <si>
    <t>Premium Pets Store</t>
  </si>
  <si>
    <t xml:space="preserve">105 Duchess Court  </t>
  </si>
  <si>
    <t>Windsor</t>
  </si>
  <si>
    <t>The Animal House</t>
  </si>
  <si>
    <t xml:space="preserve">157 Fillmore Street  </t>
  </si>
  <si>
    <t>Citipets</t>
  </si>
  <si>
    <t xml:space="preserve">183 West Portal Avenue </t>
  </si>
  <si>
    <t>Gwengear San Francisco</t>
  </si>
  <si>
    <t xml:space="preserve">1588 Indiana Street  </t>
  </si>
  <si>
    <t>Bernal Beast</t>
  </si>
  <si>
    <t xml:space="preserve">509 Cortland Avenue  </t>
  </si>
  <si>
    <t>The Animal Company</t>
  </si>
  <si>
    <t xml:space="preserve">1307 Castro Street  </t>
  </si>
  <si>
    <t>Opie &amp; Dixie</t>
  </si>
  <si>
    <t xml:space="preserve">2055 Sacramento Street  </t>
  </si>
  <si>
    <t>Paws And Claws</t>
  </si>
  <si>
    <t xml:space="preserve">1804 Lincoln Avenue  </t>
  </si>
  <si>
    <t>Petco Animal Supplies Stores Inc</t>
  </si>
  <si>
    <t xml:space="preserve">1591 Sloat Blvd  </t>
  </si>
  <si>
    <t>Sla Brands Inc.</t>
  </si>
  <si>
    <t xml:space="preserve">1690 Tiburon Blvd  </t>
  </si>
  <si>
    <t>Tiburon</t>
  </si>
  <si>
    <t>Pawesome</t>
  </si>
  <si>
    <t xml:space="preserve">11 Royal Oak Court </t>
  </si>
  <si>
    <t>Mission Critter LLC</t>
  </si>
  <si>
    <t xml:space="preserve">2959 Mission Street  </t>
  </si>
  <si>
    <t xml:space="preserve">330 10th Street  </t>
  </si>
  <si>
    <t>Cayco Reps</t>
  </si>
  <si>
    <t xml:space="preserve">648 23rd Avenue  </t>
  </si>
  <si>
    <t>Mandys-Closet</t>
  </si>
  <si>
    <t xml:space="preserve">PO Box 8  </t>
  </si>
  <si>
    <t>88 Oceans International</t>
  </si>
  <si>
    <t xml:space="preserve">11298 Parleys Cone Court </t>
  </si>
  <si>
    <t>Pinnacle Pet</t>
  </si>
  <si>
    <t xml:space="preserve">11474 Hammer Road  </t>
  </si>
  <si>
    <t>Petzu Products</t>
  </si>
  <si>
    <t xml:space="preserve">328 Park Stone Drive </t>
  </si>
  <si>
    <t>Cary</t>
  </si>
  <si>
    <t>Marauder Stems And Gems</t>
  </si>
  <si>
    <t>Kissee Mills</t>
  </si>
  <si>
    <t>Petland Blue Springs</t>
  </si>
  <si>
    <t>1803 SW State Route 7</t>
  </si>
  <si>
    <t>Oasis Pet Products</t>
  </si>
  <si>
    <t xml:space="preserve">3736 South Moreland Court </t>
  </si>
  <si>
    <t>Wee Flea</t>
  </si>
  <si>
    <t xml:space="preserve">26743 Deer Lane  </t>
  </si>
  <si>
    <t>Shell Knob</t>
  </si>
  <si>
    <t>All Pet Supplies</t>
  </si>
  <si>
    <t xml:space="preserve">2845 West Kearney  </t>
  </si>
  <si>
    <t>A-1 Pet Grooming</t>
  </si>
  <si>
    <t xml:space="preserve">3440 Airport Highway  </t>
  </si>
  <si>
    <t>Toledo</t>
  </si>
  <si>
    <t>Zogdog Barkery LLC</t>
  </si>
  <si>
    <t xml:space="preserve">35 Central Blvd  </t>
  </si>
  <si>
    <t>Compaion Animal Hospital</t>
  </si>
  <si>
    <t xml:space="preserve">3315 Roller Drive  </t>
  </si>
  <si>
    <t>Kingsport</t>
  </si>
  <si>
    <t>Pompets</t>
  </si>
  <si>
    <t xml:space="preserve">813 Eastman Place  </t>
  </si>
  <si>
    <t>Stradling Yocca Carlson &amp; Rauth P.C.</t>
  </si>
  <si>
    <t xml:space="preserve">100 Wilshire Blvd  </t>
  </si>
  <si>
    <t>Big Vision Ventures</t>
  </si>
  <si>
    <t xml:space="preserve">12340 Seal Beach Blvd </t>
  </si>
  <si>
    <t># B111</t>
  </si>
  <si>
    <t>Seal Beach</t>
  </si>
  <si>
    <t>Healthy Spot</t>
  </si>
  <si>
    <t>8915 South La Cienega Blvd</t>
  </si>
  <si>
    <t>Next Tail Mobile Pet Grooming</t>
  </si>
  <si>
    <t xml:space="preserve">1921 Prosser Avenue  </t>
  </si>
  <si>
    <t>Gold N Groom</t>
  </si>
  <si>
    <t>Addiction Foods LLC</t>
  </si>
  <si>
    <t xml:space="preserve">8228 South 192nd Street </t>
  </si>
  <si>
    <t>Bridges Pets Gifts &amp; Water Gardens</t>
  </si>
  <si>
    <t xml:space="preserve">2929 Bickford Avenue  </t>
  </si>
  <si>
    <t xml:space="preserve">2425 129th Place East </t>
  </si>
  <si>
    <t>Dog Gone Hairy</t>
  </si>
  <si>
    <t xml:space="preserve">1407 Ave D  </t>
  </si>
  <si>
    <t>A To Z Distributors</t>
  </si>
  <si>
    <t xml:space="preserve">PO Box 12514  </t>
  </si>
  <si>
    <t>Mill Creek</t>
  </si>
  <si>
    <t>Shop Til U Drop LLC</t>
  </si>
  <si>
    <t xml:space="preserve">6421 Alta Avenue  </t>
  </si>
  <si>
    <t>Paddywack</t>
  </si>
  <si>
    <t xml:space="preserve">15415 Main Street  </t>
  </si>
  <si>
    <t xml:space="preserve">19400 144th Avenue NE </t>
  </si>
  <si>
    <t>4Paws And A Wag</t>
  </si>
  <si>
    <t xml:space="preserve">4909 Lake Avenue South </t>
  </si>
  <si>
    <t>Masers Academy Of Fine Grooming</t>
  </si>
  <si>
    <t xml:space="preserve">PO Box 82344  </t>
  </si>
  <si>
    <t>Kenmore</t>
  </si>
  <si>
    <t>Puppod</t>
  </si>
  <si>
    <t xml:space="preserve">9727 NE Juanita Drive </t>
  </si>
  <si>
    <t>Best Buddy Dog Wash</t>
  </si>
  <si>
    <t xml:space="preserve">PO Box 595  </t>
  </si>
  <si>
    <t>Duvall</t>
  </si>
  <si>
    <t>Dennys Pet World</t>
  </si>
  <si>
    <t xml:space="preserve">12534 120th Avenue NE </t>
  </si>
  <si>
    <t>Civilized Nature</t>
  </si>
  <si>
    <t xml:space="preserve">1527 Highlands Drive NE </t>
  </si>
  <si>
    <t>Therapy Dogs For Kids</t>
  </si>
  <si>
    <t xml:space="preserve">1222 West Mukilteo Blvd </t>
  </si>
  <si>
    <t>The Cat Ball LLC</t>
  </si>
  <si>
    <t xml:space="preserve">3320 165th Place NE </t>
  </si>
  <si>
    <t>Design Imports</t>
  </si>
  <si>
    <t xml:space="preserve">6700 Riverside Drive  </t>
  </si>
  <si>
    <t>Petpassion</t>
  </si>
  <si>
    <t xml:space="preserve">Rosebank Ave   </t>
  </si>
  <si>
    <t>Ste. 433</t>
  </si>
  <si>
    <t>Sammy Snacks</t>
  </si>
  <si>
    <t xml:space="preserve">1055 Millmont Street  </t>
  </si>
  <si>
    <t>Because Animals Matter</t>
  </si>
  <si>
    <t xml:space="preserve">PO Box 213  </t>
  </si>
  <si>
    <t>Lovin' Arms Pet Center</t>
  </si>
  <si>
    <t xml:space="preserve">450 West 145 North </t>
  </si>
  <si>
    <t>Maxwell Creative Works LLC</t>
  </si>
  <si>
    <t xml:space="preserve">1815 Point Drive  </t>
  </si>
  <si>
    <t>Pams Pampered Paws</t>
  </si>
  <si>
    <t xml:space="preserve">150 North 1100 East </t>
  </si>
  <si>
    <t>Unit 51</t>
  </si>
  <si>
    <t>Zion Niche Products</t>
  </si>
  <si>
    <t xml:space="preserve">PO Box 5581  </t>
  </si>
  <si>
    <t>Mount Carmel</t>
  </si>
  <si>
    <t>Posh Pets</t>
  </si>
  <si>
    <t xml:space="preserve">51 East Main Street </t>
  </si>
  <si>
    <t>Salina</t>
  </si>
  <si>
    <t>Dixie Pet Grooming &amp; Salon</t>
  </si>
  <si>
    <t xml:space="preserve">144 West Brigham Road </t>
  </si>
  <si>
    <t># 21</t>
  </si>
  <si>
    <t>J's Pets And Supplies L.L.C</t>
  </si>
  <si>
    <t xml:space="preserve">305 East 1240 North </t>
  </si>
  <si>
    <t>Happy Tails Grooming And Doggy Daycare</t>
  </si>
  <si>
    <t xml:space="preserve">485 South 400 West </t>
  </si>
  <si>
    <t>Mount Pleasant</t>
  </si>
  <si>
    <t>Tyners Grooming</t>
  </si>
  <si>
    <t xml:space="preserve">491 South Main Street </t>
  </si>
  <si>
    <t>Private</t>
  </si>
  <si>
    <t xml:space="preserve">740 South 200 East </t>
  </si>
  <si>
    <t># 9</t>
  </si>
  <si>
    <t>Doggie Stylez</t>
  </si>
  <si>
    <t>1036 East Red Hills Parkway</t>
  </si>
  <si>
    <t>Critter Corner Pet Supplies</t>
  </si>
  <si>
    <t xml:space="preserve">329 South 350 East </t>
  </si>
  <si>
    <t>Kanab</t>
  </si>
  <si>
    <t xml:space="preserve">1788 Wittwer Lane  </t>
  </si>
  <si>
    <t>Allfur Love</t>
  </si>
  <si>
    <t xml:space="preserve">217 East Telegraph  </t>
  </si>
  <si>
    <t xml:space="preserve">68 East 880 North </t>
  </si>
  <si>
    <t>Canine Country Spa</t>
  </si>
  <si>
    <t xml:space="preserve">8502 East 10000 North </t>
  </si>
  <si>
    <t>Tridell</t>
  </si>
  <si>
    <t xml:space="preserve">31000 Aurora Road  </t>
  </si>
  <si>
    <t>Fitz Sales &amp; Marketing</t>
  </si>
  <si>
    <t xml:space="preserve">381 Hickory Hill Road </t>
  </si>
  <si>
    <t>Chagrin Falls</t>
  </si>
  <si>
    <t>1Up Productions</t>
  </si>
  <si>
    <t xml:space="preserve">7100 Grand Montecito Parkway </t>
  </si>
  <si>
    <t># 1011</t>
  </si>
  <si>
    <t>Kajo Pets</t>
  </si>
  <si>
    <t xml:space="preserve">6409 Catalpa Road  </t>
  </si>
  <si>
    <t>Fork</t>
  </si>
  <si>
    <t>Yuppy Puppy</t>
  </si>
  <si>
    <t xml:space="preserve">PO Box 229  </t>
  </si>
  <si>
    <t>123 Garfield Parkway</t>
  </si>
  <si>
    <t>Bethany Beach</t>
  </si>
  <si>
    <t>Bark!</t>
  </si>
  <si>
    <t xml:space="preserve">5805 Clarksville Square Drive </t>
  </si>
  <si>
    <t>Clarksville</t>
  </si>
  <si>
    <t>Blue Stallion Sharpening</t>
  </si>
  <si>
    <t xml:space="preserve">3377 Sunnybrook Drive  </t>
  </si>
  <si>
    <t>Finksburg</t>
  </si>
  <si>
    <t xml:space="preserve">3723 Falling Rock Lane </t>
  </si>
  <si>
    <t>Fur Friends Pet Salon</t>
  </si>
  <si>
    <t xml:space="preserve">5180 West Eldorado Parkway </t>
  </si>
  <si>
    <t>Pet Success Consulting</t>
  </si>
  <si>
    <t xml:space="preserve">2860 Hidden Creek Lane </t>
  </si>
  <si>
    <t>Aeolus Pet</t>
  </si>
  <si>
    <t xml:space="preserve">11307 Indian Trail  </t>
  </si>
  <si>
    <t>Blackies Backyard</t>
  </si>
  <si>
    <t xml:space="preserve">14 Spring Street  </t>
  </si>
  <si>
    <t>Eureka Springs</t>
  </si>
  <si>
    <t>Field Agent</t>
  </si>
  <si>
    <t xml:space="preserve">3415 East Natchez Trail </t>
  </si>
  <si>
    <t>Casestack</t>
  </si>
  <si>
    <t xml:space="preserve">3739 North Steele Blvd </t>
  </si>
  <si>
    <t>Pet Gadgets</t>
  </si>
  <si>
    <t>13771 North Fountain Hills Blvd</t>
  </si>
  <si>
    <t>My Junk Yard Dogg</t>
  </si>
  <si>
    <t>34982 North Camp Fire Circle</t>
  </si>
  <si>
    <t>Queen Creek</t>
  </si>
  <si>
    <t>Furry Beginnings</t>
  </si>
  <si>
    <t>2540 South Val Vista Road</t>
  </si>
  <si>
    <t>Ste. 109</t>
  </si>
  <si>
    <t>Jens Pet Parlor</t>
  </si>
  <si>
    <t xml:space="preserve">234 East Devon Drive </t>
  </si>
  <si>
    <t xml:space="preserve">41922 North Celebration Court </t>
  </si>
  <si>
    <t xml:space="preserve">2000 West Ray Road </t>
  </si>
  <si>
    <t>Shaggy Paws</t>
  </si>
  <si>
    <t xml:space="preserve">4804 Selm Street  </t>
  </si>
  <si>
    <t>Catsmeow</t>
  </si>
  <si>
    <t xml:space="preserve">3380 South Price Road </t>
  </si>
  <si>
    <t xml:space="preserve">220 South Mulberry  </t>
  </si>
  <si>
    <t>Gearforpets.Com</t>
  </si>
  <si>
    <t xml:space="preserve">10529 East Posada Avenue </t>
  </si>
  <si>
    <t>Birdeez Nutrition Center</t>
  </si>
  <si>
    <t xml:space="preserve">2551 East Taxidea Way </t>
  </si>
  <si>
    <t>United States Dog Agility Assoication (USDAA)</t>
  </si>
  <si>
    <t xml:space="preserve">720 F Avenue  </t>
  </si>
  <si>
    <t>Dollar Saver Pet Supplies</t>
  </si>
  <si>
    <t xml:space="preserve">10780 East Cloudview Avenue </t>
  </si>
  <si>
    <t>Gold Canyon</t>
  </si>
  <si>
    <t>Kosmos Doghouse</t>
  </si>
  <si>
    <t xml:space="preserve">10105 East Via Linda </t>
  </si>
  <si>
    <t>Ste. A108</t>
  </si>
  <si>
    <t>Creative Resonance Inc</t>
  </si>
  <si>
    <t xml:space="preserve">10326 East Mark Lane </t>
  </si>
  <si>
    <t>21St Century Healthcare</t>
  </si>
  <si>
    <t xml:space="preserve">2119 South Wilson Street </t>
  </si>
  <si>
    <t>Happy Tails Barkery</t>
  </si>
  <si>
    <t xml:space="preserve">PO Box 2241  </t>
  </si>
  <si>
    <t>Dollys Mobile Dog Grooming</t>
  </si>
  <si>
    <t xml:space="preserve">8302 East Buena Terrace </t>
  </si>
  <si>
    <t>The Pet Kona</t>
  </si>
  <si>
    <t xml:space="preserve">10855 North 116th Street </t>
  </si>
  <si>
    <t>Bonnies Barkery</t>
  </si>
  <si>
    <t>29455 North Cave Creek Road</t>
  </si>
  <si>
    <t>Karstens Ace Hardware</t>
  </si>
  <si>
    <t xml:space="preserve">28220 North Tatum Blvd </t>
  </si>
  <si>
    <t>Napoli Foods Inc.</t>
  </si>
  <si>
    <t xml:space="preserve">7201 North Clearwater Parkway </t>
  </si>
  <si>
    <t>Paradise Valley</t>
  </si>
  <si>
    <t>Unleashed</t>
  </si>
  <si>
    <t xml:space="preserve">18026 North 41st Street </t>
  </si>
  <si>
    <t>9846 East Balancing Rock Road</t>
  </si>
  <si>
    <t>Play Exercise Train™ | P.E.T.™</t>
  </si>
  <si>
    <t xml:space="preserve">7904 East Chaparral Road </t>
  </si>
  <si>
    <t>Ste. A110-259</t>
  </si>
  <si>
    <t>Partners Dog Training School</t>
  </si>
  <si>
    <t>4640 East Forest Pleasant Place</t>
  </si>
  <si>
    <t>Terri Schulte Equestrian &amp; Pet Products LLC</t>
  </si>
  <si>
    <t>37660 North Rancho Manana Blvd</t>
  </si>
  <si>
    <t>Sunset Home Inspection</t>
  </si>
  <si>
    <t xml:space="preserve">2925 East Cochise Road </t>
  </si>
  <si>
    <t>Badger Ingredients</t>
  </si>
  <si>
    <t xml:space="preserve">36801 Bivouac Trail  </t>
  </si>
  <si>
    <t>Tams Puppy Spa</t>
  </si>
  <si>
    <t>17742 East Brooks Farms Road</t>
  </si>
  <si>
    <t>All American Pet Products Inc.</t>
  </si>
  <si>
    <t xml:space="preserve">PO Box 687  </t>
  </si>
  <si>
    <t>Camp Verde</t>
  </si>
  <si>
    <t>Petclub</t>
  </si>
  <si>
    <t xml:space="preserve">1014 East Silktassel Trl </t>
  </si>
  <si>
    <t xml:space="preserve">23954 South Power Road </t>
  </si>
  <si>
    <t>Cynter Enterprises</t>
  </si>
  <si>
    <t xml:space="preserve">15210 South 42nd Street </t>
  </si>
  <si>
    <t>Nyahs Mobile Grooming LLC</t>
  </si>
  <si>
    <t xml:space="preserve">3800 West Chandler Blvd </t>
  </si>
  <si>
    <t># 1230</t>
  </si>
  <si>
    <t>The Park Avenue Pooch</t>
  </si>
  <si>
    <t xml:space="preserve">1322 South Sunview  </t>
  </si>
  <si>
    <t>Malindas Pampered Pets</t>
  </si>
  <si>
    <t xml:space="preserve">4302 East Ray Road </t>
  </si>
  <si>
    <t>2015 West Union Hills Drive</t>
  </si>
  <si>
    <t># 2080</t>
  </si>
  <si>
    <t xml:space="preserve">9224 East Medina Avenue </t>
  </si>
  <si>
    <t>VASCA Ltd.</t>
  </si>
  <si>
    <t xml:space="preserve">1536 West Todd  </t>
  </si>
  <si>
    <t>Unit A102</t>
  </si>
  <si>
    <t>Dogs Etc. Inc</t>
  </si>
  <si>
    <t xml:space="preserve">7142 East Fifth Avenue </t>
  </si>
  <si>
    <t>Natural Aquatic</t>
  </si>
  <si>
    <t xml:space="preserve">2700 North Hayden Road </t>
  </si>
  <si>
    <t>Apt. 2054</t>
  </si>
  <si>
    <t>Mackies Parlour Pet Boutique &amp; Spa</t>
  </si>
  <si>
    <t xml:space="preserve">8787 North Scottsdale Road </t>
  </si>
  <si>
    <t>Austin Egolf</t>
  </si>
  <si>
    <t xml:space="preserve">140 West Escalones  </t>
  </si>
  <si>
    <t>Barkansas Pet Supply</t>
  </si>
  <si>
    <t xml:space="preserve">4055 North Highway 7 </t>
  </si>
  <si>
    <t>Hot Springs</t>
  </si>
  <si>
    <t>Sniff Dog Hotel</t>
  </si>
  <si>
    <t xml:space="preserve">1828 NW Raleigh Street </t>
  </si>
  <si>
    <t>For Paws LLC</t>
  </si>
  <si>
    <t xml:space="preserve">3029 SE Division Street </t>
  </si>
  <si>
    <t>Pet Loft Inc</t>
  </si>
  <si>
    <t xml:space="preserve">6333 SW Macadam Avenue </t>
  </si>
  <si>
    <t>Furever Pets</t>
  </si>
  <si>
    <t xml:space="preserve">1902 NE Broadway Street </t>
  </si>
  <si>
    <t>Oregon Humane Society</t>
  </si>
  <si>
    <t xml:space="preserve">1067 NE Columbia Blvd </t>
  </si>
  <si>
    <t>The World Of Wet Pets</t>
  </si>
  <si>
    <t>Venus De Fido</t>
  </si>
  <si>
    <t xml:space="preserve">73550 Alessandro   </t>
  </si>
  <si>
    <t xml:space="preserve">900 NE Highway 99 West </t>
  </si>
  <si>
    <t>Mcminnville</t>
  </si>
  <si>
    <t>Personal Beast Inc</t>
  </si>
  <si>
    <t xml:space="preserve">8119 SE Stark Street </t>
  </si>
  <si>
    <t xml:space="preserve">36825 Shoreview Drive  </t>
  </si>
  <si>
    <t>Dorena</t>
  </si>
  <si>
    <t>Woodys Wabbits Inc.</t>
  </si>
  <si>
    <t xml:space="preserve">92767 Allen Road  </t>
  </si>
  <si>
    <t>Astoria</t>
  </si>
  <si>
    <t>Pup Scrub</t>
  </si>
  <si>
    <t xml:space="preserve">202 NE 2nd Street </t>
  </si>
  <si>
    <t>The Purple Cat Trading Company</t>
  </si>
  <si>
    <t xml:space="preserve">PO Box 679  </t>
  </si>
  <si>
    <t>Scappoose</t>
  </si>
  <si>
    <t>Bowwow Happy LLC</t>
  </si>
  <si>
    <t xml:space="preserve">1424 SE Linden Court </t>
  </si>
  <si>
    <t>Dogtown</t>
  </si>
  <si>
    <t xml:space="preserve">1975 SE 1st Street </t>
  </si>
  <si>
    <t>Stayton Animal Supply</t>
  </si>
  <si>
    <t xml:space="preserve">PO Box 900  </t>
  </si>
  <si>
    <t>Coast Pet Center</t>
  </si>
  <si>
    <t xml:space="preserve">209 Main   </t>
  </si>
  <si>
    <t>Tillamook</t>
  </si>
  <si>
    <t xml:space="preserve">9740 SW Wilsonville Road </t>
  </si>
  <si>
    <t>Vibrant Pet Styling</t>
  </si>
  <si>
    <t xml:space="preserve">597 Jackson Street East </t>
  </si>
  <si>
    <t>Monmouth</t>
  </si>
  <si>
    <t>The Hip Hound</t>
  </si>
  <si>
    <t xml:space="preserve">610 NW 23rd Avenue </t>
  </si>
  <si>
    <t>Tillamook Farmers Co-Op</t>
  </si>
  <si>
    <t xml:space="preserve">1920 Main Street North </t>
  </si>
  <si>
    <t xml:space="preserve">1143 Adelman Drive  </t>
  </si>
  <si>
    <t>Women In The Pet Industry Network</t>
  </si>
  <si>
    <t xml:space="preserve">24241 Highway 47  </t>
  </si>
  <si>
    <t>Gaston</t>
  </si>
  <si>
    <t>Petcetera</t>
  </si>
  <si>
    <t xml:space="preserve">3205 Magazine Street  </t>
  </si>
  <si>
    <t>Zen Pet Retail &amp; Grooming</t>
  </si>
  <si>
    <t xml:space="preserve">4500 Magazine Street  </t>
  </si>
  <si>
    <t>The Grooming Tutor</t>
  </si>
  <si>
    <t xml:space="preserve">2904 Espanola Street NE </t>
  </si>
  <si>
    <t xml:space="preserve">704 Ozark Street SE </t>
  </si>
  <si>
    <t>Groomingdales Pet Spa</t>
  </si>
  <si>
    <t>7321 San Antonio Drive NE</t>
  </si>
  <si>
    <t>Long Leash On Life</t>
  </si>
  <si>
    <t xml:space="preserve">9800 Montgomery Blvd NE </t>
  </si>
  <si>
    <t>The Wild Birdhouse &amp; Pet Supplies</t>
  </si>
  <si>
    <t>240 South Camino Del Pueblo</t>
  </si>
  <si>
    <t>Tail Waggers Mobile Pet Grooming</t>
  </si>
  <si>
    <t xml:space="preserve">2612 Harvard Drive SE </t>
  </si>
  <si>
    <t>Rio Rancho</t>
  </si>
  <si>
    <t>Pet Pangaea LLC</t>
  </si>
  <si>
    <t xml:space="preserve">158 Central Park Square </t>
  </si>
  <si>
    <t>Los Alamos</t>
  </si>
  <si>
    <t>Santa Fe Paws</t>
  </si>
  <si>
    <t xml:space="preserve">713 Don Diego Avenue </t>
  </si>
  <si>
    <t>Quick Comfort Pet Beds</t>
  </si>
  <si>
    <t xml:space="preserve">8225 Washington Street NE </t>
  </si>
  <si>
    <t xml:space="preserve">1311 Calle Nava  </t>
  </si>
  <si>
    <t>Studio Canine</t>
  </si>
  <si>
    <t>5808 Painted Pony Court NW</t>
  </si>
  <si>
    <t>Spaniel Times</t>
  </si>
  <si>
    <t xml:space="preserve">8400 Menaul Blvd  </t>
  </si>
  <si>
    <t>Unit A-167</t>
  </si>
  <si>
    <t>A Little Bit Pawsome</t>
  </si>
  <si>
    <t xml:space="preserve">10412 Pintado Court NW </t>
  </si>
  <si>
    <t>The Critters &amp; Me Inc.</t>
  </si>
  <si>
    <t xml:space="preserve">1403 Agua Fria  </t>
  </si>
  <si>
    <t>Teca Tu-A Pawsworthy Pet Emporium</t>
  </si>
  <si>
    <t xml:space="preserve">500 Montezuma Avenue  </t>
  </si>
  <si>
    <t>Pet Food Gone Wild</t>
  </si>
  <si>
    <t xml:space="preserve">2415 Southern Blvd SE </t>
  </si>
  <si>
    <t>Rochester Feed &amp; Country Feed</t>
  </si>
  <si>
    <t>5 11 ? Street SE</t>
  </si>
  <si>
    <t>Ranch &amp; Pet Supply</t>
  </si>
  <si>
    <t xml:space="preserve">2014 East Main Street </t>
  </si>
  <si>
    <t>Albert Lea</t>
  </si>
  <si>
    <t>Petpack</t>
  </si>
  <si>
    <t xml:space="preserve">350 Raymond At  </t>
  </si>
  <si>
    <t>Newbotic</t>
  </si>
  <si>
    <t xml:space="preserve">PO Box 71  </t>
  </si>
  <si>
    <t>PO Box 71</t>
  </si>
  <si>
    <t>Thompson</t>
  </si>
  <si>
    <t>TJX Companies</t>
  </si>
  <si>
    <t xml:space="preserve">770 Cochituate Road  </t>
  </si>
  <si>
    <t>Prism</t>
  </si>
  <si>
    <t xml:space="preserve">2225 14th Avenue SW </t>
  </si>
  <si>
    <t>Largo</t>
  </si>
  <si>
    <t>Sniff Dawg LLC</t>
  </si>
  <si>
    <t xml:space="preserve">14C North Meadows Road </t>
  </si>
  <si>
    <t>Chitchat Inc.</t>
  </si>
  <si>
    <t xml:space="preserve">590 Main Street  </t>
  </si>
  <si>
    <t>Acushnet</t>
  </si>
  <si>
    <t>Top Knot Grooming</t>
  </si>
  <si>
    <t xml:space="preserve">2415 North Monroe  </t>
  </si>
  <si>
    <t>Grooms by Kat</t>
  </si>
  <si>
    <t xml:space="preserve">24302 West Kellyrd  </t>
  </si>
  <si>
    <t>Benton City</t>
  </si>
  <si>
    <t>Paws Around Town</t>
  </si>
  <si>
    <t xml:space="preserve">3101 Castlerock Road  </t>
  </si>
  <si>
    <t>Villa 87</t>
  </si>
  <si>
    <t xml:space="preserve">3420 Vanguard Avenue  </t>
  </si>
  <si>
    <t>The Puppy Pad Inc</t>
  </si>
  <si>
    <t xml:space="preserve">15 West Elcliff Avenue </t>
  </si>
  <si>
    <t>The Yuppy Puppy</t>
  </si>
  <si>
    <t xml:space="preserve">9511 North Newport Highway </t>
  </si>
  <si>
    <t xml:space="preserve">900 Front Street  </t>
  </si>
  <si>
    <t>Leavenworth</t>
  </si>
  <si>
    <t>Unique Ingredients</t>
  </si>
  <si>
    <t xml:space="preserve">PO Box 483  </t>
  </si>
  <si>
    <t>Naches</t>
  </si>
  <si>
    <t>Variety Show</t>
  </si>
  <si>
    <t xml:space="preserve">8805 Jeffreys Street  </t>
  </si>
  <si>
    <t>Unit 1035</t>
  </si>
  <si>
    <t>Muddy Mutts K9 Kutts</t>
  </si>
  <si>
    <t xml:space="preserve">PO Box 1165  </t>
  </si>
  <si>
    <t>Prosser</t>
  </si>
  <si>
    <t>Greatergood</t>
  </si>
  <si>
    <t xml:space="preserve">600 University Street  </t>
  </si>
  <si>
    <t># 1000</t>
  </si>
  <si>
    <t>Pawpular Companions Pet Supplies</t>
  </si>
  <si>
    <t>21950 East Country Vista Drive</t>
  </si>
  <si>
    <t>Liberty Lake</t>
  </si>
  <si>
    <t>Pup Town</t>
  </si>
  <si>
    <t xml:space="preserve">248 Williams Blvd  </t>
  </si>
  <si>
    <t>Silkies Treats</t>
  </si>
  <si>
    <t xml:space="preserve">5327 Hillen Drive  </t>
  </si>
  <si>
    <t>Dogs Best Friend</t>
  </si>
  <si>
    <t xml:space="preserve">525 San Pablo Avenue </t>
  </si>
  <si>
    <t>Paws &amp; Claws</t>
  </si>
  <si>
    <t xml:space="preserve">3436 Dimond Avenue  </t>
  </si>
  <si>
    <t>Pet Stop</t>
  </si>
  <si>
    <t xml:space="preserve">140 14th Street  </t>
  </si>
  <si>
    <t>Healthypets Inc.</t>
  </si>
  <si>
    <t xml:space="preserve">34501 7th Street  </t>
  </si>
  <si>
    <t>Softouch Concepts Inc.</t>
  </si>
  <si>
    <t xml:space="preserve">29460 Union City Blvd </t>
  </si>
  <si>
    <t xml:space="preserve">1395 9th Street  </t>
  </si>
  <si>
    <t>Aurora International</t>
  </si>
  <si>
    <t xml:space="preserve">1015 Havens Place  </t>
  </si>
  <si>
    <t>El Cerrito</t>
  </si>
  <si>
    <t>Bogies Pet Food</t>
  </si>
  <si>
    <t xml:space="preserve">37085 Fremont Blvd  </t>
  </si>
  <si>
    <t>Precious Puch Doggie Bakery</t>
  </si>
  <si>
    <t xml:space="preserve">2015 Quebec Avenue  </t>
  </si>
  <si>
    <t>Oksana Elegant Grooming</t>
  </si>
  <si>
    <t xml:space="preserve">409 Market Place  </t>
  </si>
  <si>
    <t>San Ramon</t>
  </si>
  <si>
    <t>Pawsitive Karma Wellness Center</t>
  </si>
  <si>
    <t xml:space="preserve">2821 Castro Valley Blvd </t>
  </si>
  <si>
    <t>Castro Valley</t>
  </si>
  <si>
    <t>Bibbidi Bobbidi Do</t>
  </si>
  <si>
    <t xml:space="preserve">PO Box 2219  </t>
  </si>
  <si>
    <t>Dogs Best Friend &amp; The Cats Meow Inc.</t>
  </si>
  <si>
    <t xml:space="preserve">2311 Gloria Street  </t>
  </si>
  <si>
    <t>American Pioneer International</t>
  </si>
  <si>
    <t xml:space="preserve">6870 Charing Cross Road </t>
  </si>
  <si>
    <t>Advance Insight LLC</t>
  </si>
  <si>
    <t xml:space="preserve">6406 Yaupon Drive  </t>
  </si>
  <si>
    <t>Poochie Trends Pet Bakery</t>
  </si>
  <si>
    <t xml:space="preserve">1508 Nettie Drive  </t>
  </si>
  <si>
    <t>Austin Aqua Dome</t>
  </si>
  <si>
    <t xml:space="preserve">1604 Fortview Road  </t>
  </si>
  <si>
    <t>Rivers And Reefs Pet Center Inc.</t>
  </si>
  <si>
    <t xml:space="preserve">2008 South 1st Street </t>
  </si>
  <si>
    <t>Lofty Dog</t>
  </si>
  <si>
    <t xml:space="preserve">2700 West Anderson Lane </t>
  </si>
  <si>
    <t>Ste. 402</t>
  </si>
  <si>
    <t>Source Menagerie</t>
  </si>
  <si>
    <t xml:space="preserve">8868 Research Blvd  </t>
  </si>
  <si>
    <t>Bark N Purr Pet Center</t>
  </si>
  <si>
    <t xml:space="preserve">4604 Burnet Road  </t>
  </si>
  <si>
    <t>Mud Puppies</t>
  </si>
  <si>
    <t xml:space="preserve">1709 A Elmhurst Drive </t>
  </si>
  <si>
    <t>Student</t>
  </si>
  <si>
    <t xml:space="preserve">111 Woodley Road  </t>
  </si>
  <si>
    <t>Shags LLC</t>
  </si>
  <si>
    <t xml:space="preserve">13413 Galleria Circle  </t>
  </si>
  <si>
    <t>Pets</t>
  </si>
  <si>
    <t xml:space="preserve">19 Coromande   </t>
  </si>
  <si>
    <t>International Liquidation Inc.</t>
  </si>
  <si>
    <t xml:space="preserve">2251 Picadilly Drive  </t>
  </si>
  <si>
    <t>Round Rock</t>
  </si>
  <si>
    <t>Downtown Doghouse</t>
  </si>
  <si>
    <t xml:space="preserve">3624 13th Street  </t>
  </si>
  <si>
    <t>Apt. 1R</t>
  </si>
  <si>
    <t>A Fortunate Dog Spa</t>
  </si>
  <si>
    <t xml:space="preserve">1358 Avalon Drive  </t>
  </si>
  <si>
    <t>Maineville</t>
  </si>
  <si>
    <t xml:space="preserve">125 East Court Street </t>
  </si>
  <si>
    <t>UTM Distributing dba Pet Stores USA</t>
  </si>
  <si>
    <t xml:space="preserve">125 West Crescentville Road </t>
  </si>
  <si>
    <t>Global Development &amp; Management LLC</t>
  </si>
  <si>
    <t xml:space="preserve">2037 Madison Road  </t>
  </si>
  <si>
    <t>Pak Lab</t>
  </si>
  <si>
    <t xml:space="preserve">470 Northland Blvd  </t>
  </si>
  <si>
    <t>4-Paws Inn</t>
  </si>
  <si>
    <t xml:space="preserve">1911 Quebec Avenue  </t>
  </si>
  <si>
    <t>Hardy</t>
  </si>
  <si>
    <t>Smitten Kitten</t>
  </si>
  <si>
    <t xml:space="preserve">549 28th Street  </t>
  </si>
  <si>
    <t xml:space="preserve">9140 West Sahara Avenue </t>
  </si>
  <si>
    <t>Long Island Jewish Medical Center</t>
  </si>
  <si>
    <t xml:space="preserve">8525 60th Road  </t>
  </si>
  <si>
    <t>Apt. 2A</t>
  </si>
  <si>
    <t>Middle Village</t>
  </si>
  <si>
    <t>Fido Fitness Club</t>
  </si>
  <si>
    <t xml:space="preserve">910 Railroad Avenue  </t>
  </si>
  <si>
    <t>Woodmere</t>
  </si>
  <si>
    <t>Xander Pet Products LLC</t>
  </si>
  <si>
    <t xml:space="preserve">219 Blacksmith Road  </t>
  </si>
  <si>
    <t>Levittown</t>
  </si>
  <si>
    <t>We Love Kids N Dogs</t>
  </si>
  <si>
    <t>1982 West Grand River Avenue</t>
  </si>
  <si>
    <t>Ste. 581</t>
  </si>
  <si>
    <t>Okemos</t>
  </si>
  <si>
    <t>Neogen Corporation</t>
  </si>
  <si>
    <t xml:space="preserve">620 Lesher Place  </t>
  </si>
  <si>
    <t>Pet X Supply &amp; Tack</t>
  </si>
  <si>
    <t xml:space="preserve">132 West Highland Road </t>
  </si>
  <si>
    <t>Swipets LLC</t>
  </si>
  <si>
    <t xml:space="preserve">48 Hamilton Lane  </t>
  </si>
  <si>
    <t>Old Chatham</t>
  </si>
  <si>
    <t>Over The Moon Dogs LLC</t>
  </si>
  <si>
    <t>7 Saddle Club Hill Drive</t>
  </si>
  <si>
    <t>East Greenbush</t>
  </si>
  <si>
    <t>Milton Manor Pet Spa &amp; Resort</t>
  </si>
  <si>
    <t xml:space="preserve">612 Route 29  </t>
  </si>
  <si>
    <t>Middle Grove</t>
  </si>
  <si>
    <t>Harveys Home Garden &amp; Pet Center</t>
  </si>
  <si>
    <t xml:space="preserve">250 North Comrie Avenue </t>
  </si>
  <si>
    <t>Johnstown</t>
  </si>
  <si>
    <t>Canine To Five LLC</t>
  </si>
  <si>
    <t xml:space="preserve">1742 Chrisler Avenue  </t>
  </si>
  <si>
    <t>Schenectady</t>
  </si>
  <si>
    <t>Curbside K-9 Clips LLC</t>
  </si>
  <si>
    <t xml:space="preserve">4841 West Warren Drive </t>
  </si>
  <si>
    <t>Casa Grsnde</t>
  </si>
  <si>
    <t xml:space="preserve">1411 North Torino  </t>
  </si>
  <si>
    <t xml:space="preserve">60 West Stone Loop </t>
  </si>
  <si>
    <t># 437</t>
  </si>
  <si>
    <t>Furbabies Pet Bakery Etc.</t>
  </si>
  <si>
    <t xml:space="preserve">196 West Fry Blvd </t>
  </si>
  <si>
    <t>Sierra Vista</t>
  </si>
  <si>
    <t xml:space="preserve">2067 West Silvergrass Place </t>
  </si>
  <si>
    <t>Cjs Mobile Grooming</t>
  </si>
  <si>
    <t xml:space="preserve">6252 East Billings Street </t>
  </si>
  <si>
    <t>The Pet Club</t>
  </si>
  <si>
    <t xml:space="preserve">PO Box 65  </t>
  </si>
  <si>
    <t>Valley Farms</t>
  </si>
  <si>
    <t xml:space="preserve">7427 East Hansford Lane </t>
  </si>
  <si>
    <t>2730 North Paseo Tierra Verde</t>
  </si>
  <si>
    <t>Flora Dora Design</t>
  </si>
  <si>
    <t xml:space="preserve">6341 North Camino Hermosillo </t>
  </si>
  <si>
    <t>The Stock Shop</t>
  </si>
  <si>
    <t xml:space="preserve">6615 West Tthunderbird Road </t>
  </si>
  <si>
    <t>Dog Door Inn</t>
  </si>
  <si>
    <t xml:space="preserve">1099 South Pantano Road </t>
  </si>
  <si>
    <t>Ste. 18225</t>
  </si>
  <si>
    <t>Treats Natural Pet Marketplace</t>
  </si>
  <si>
    <t xml:space="preserve">3645 Eureka Way  </t>
  </si>
  <si>
    <t>Best In Show Grooming</t>
  </si>
  <si>
    <t>Cedar Ridge</t>
  </si>
  <si>
    <t>Shasta Farm &amp; Equipment</t>
  </si>
  <si>
    <t xml:space="preserve">PO Box 1146  </t>
  </si>
  <si>
    <t>Vip Pets</t>
  </si>
  <si>
    <t xml:space="preserve">420 D Street  </t>
  </si>
  <si>
    <t>Dog Dog Cat</t>
  </si>
  <si>
    <t xml:space="preserve">4000 Lake Tahoe Blvd </t>
  </si>
  <si>
    <t>Pet Station</t>
  </si>
  <si>
    <t xml:space="preserve">2205 Lake Tahoe Blvd </t>
  </si>
  <si>
    <t>San Rong Pet</t>
  </si>
  <si>
    <t xml:space="preserve">2949 Portage Bay West </t>
  </si>
  <si>
    <t>Mcguires Just For Paws Mobile Pet Salon</t>
  </si>
  <si>
    <t xml:space="preserve">1288 Grouse Court  </t>
  </si>
  <si>
    <t>Skyway Feed And Pet Supply Inc.</t>
  </si>
  <si>
    <t xml:space="preserve">677 Birch Street  </t>
  </si>
  <si>
    <t>Rons Reptiles</t>
  </si>
  <si>
    <t xml:space="preserve">44 Rock Creek Road </t>
  </si>
  <si>
    <t>Aquapaw</t>
  </si>
  <si>
    <t xml:space="preserve">518 Railway Avenue  </t>
  </si>
  <si>
    <t>Apt. 270</t>
  </si>
  <si>
    <t>Good Life Inc.</t>
  </si>
  <si>
    <t xml:space="preserve">887 Gilman Road  </t>
  </si>
  <si>
    <t>Woofs Dog Bakery</t>
  </si>
  <si>
    <t xml:space="preserve">29525 Ellensburg Avenue  </t>
  </si>
  <si>
    <t>Gold Beach</t>
  </si>
  <si>
    <t>Holistic Pet Care Products</t>
  </si>
  <si>
    <t xml:space="preserve">1037 Elkay Drive  </t>
  </si>
  <si>
    <t>Barking Lot Inn And Pet Grooming</t>
  </si>
  <si>
    <t xml:space="preserve">240 South Main Street </t>
  </si>
  <si>
    <t>Bi Mart Corporation</t>
  </si>
  <si>
    <t xml:space="preserve">220 South Seneca  </t>
  </si>
  <si>
    <t>Zany Zoo</t>
  </si>
  <si>
    <t xml:space="preserve">1055 Bailey Hill Road </t>
  </si>
  <si>
    <t>Gorge Dog</t>
  </si>
  <si>
    <t xml:space="preserve">412 Oak Street  </t>
  </si>
  <si>
    <t>Hood River</t>
  </si>
  <si>
    <t>Mini Pet Mart Inc.</t>
  </si>
  <si>
    <t xml:space="preserve">876 NW 6th Street </t>
  </si>
  <si>
    <t>Grants Pass</t>
  </si>
  <si>
    <t>Pet Time</t>
  </si>
  <si>
    <t xml:space="preserve">3141 West 11th Avenue </t>
  </si>
  <si>
    <t xml:space="preserve">1024 Court Street  </t>
  </si>
  <si>
    <t>Bare Bones Dog Wash</t>
  </si>
  <si>
    <t xml:space="preserve">3365 East Amazon  </t>
  </si>
  <si>
    <t>Bark Avenue</t>
  </si>
  <si>
    <t xml:space="preserve">421 SE 6th Street </t>
  </si>
  <si>
    <t>Pacific Animal Rescue And Sanctuary</t>
  </si>
  <si>
    <t xml:space="preserve">6225 Kentucky Drive  </t>
  </si>
  <si>
    <t>Central Point</t>
  </si>
  <si>
    <t>Best In Show Dog Grooming</t>
  </si>
  <si>
    <t xml:space="preserve">PO Box 2431  </t>
  </si>
  <si>
    <t>Brookings</t>
  </si>
  <si>
    <t>Zoom'N Groom'N</t>
  </si>
  <si>
    <t xml:space="preserve">940 Cherry Street  </t>
  </si>
  <si>
    <t>Double-C Dog Training</t>
  </si>
  <si>
    <t xml:space="preserve">4141 Washburn Way  </t>
  </si>
  <si>
    <t>Klamath Falls</t>
  </si>
  <si>
    <t>Coastal Farm &amp; Ranch</t>
  </si>
  <si>
    <t xml:space="preserve">PO Box 99  </t>
  </si>
  <si>
    <t>Kelleys Pets</t>
  </si>
  <si>
    <t xml:space="preserve">1382 North Cedar  </t>
  </si>
  <si>
    <t>Crazy Heart</t>
  </si>
  <si>
    <t xml:space="preserve">19816 Excelsior Avenue  </t>
  </si>
  <si>
    <t>Riverdale</t>
  </si>
  <si>
    <t>Pawsitively Purrfect Animal Supplies</t>
  </si>
  <si>
    <t xml:space="preserve">10365 West Kearney Blvd </t>
  </si>
  <si>
    <t xml:space="preserve">4621 North Winery Avenue </t>
  </si>
  <si>
    <t>I Love To Create</t>
  </si>
  <si>
    <t xml:space="preserve">5673 East Shields Avenue </t>
  </si>
  <si>
    <t>Ohmyshihtzu.Com</t>
  </si>
  <si>
    <t xml:space="preserve">6363 East Lane  </t>
  </si>
  <si>
    <t>Garden Pet Supply</t>
  </si>
  <si>
    <t xml:space="preserve">2033 Second Street  </t>
  </si>
  <si>
    <t>Selma</t>
  </si>
  <si>
    <t>Heiskells Feed Depot</t>
  </si>
  <si>
    <t xml:space="preserve">2703 East Noble Avenue </t>
  </si>
  <si>
    <t>Oakhurst Feed &amp; Pet Supply</t>
  </si>
  <si>
    <t xml:space="preserve">40119 Enterprise Drive  </t>
  </si>
  <si>
    <t>Oakhurst</t>
  </si>
  <si>
    <t>Buttercup Pets</t>
  </si>
  <si>
    <t xml:space="preserve">540 East Cross Avenue </t>
  </si>
  <si>
    <t>Kingsburg Feed Station</t>
  </si>
  <si>
    <t xml:space="preserve">1540 Marion Street  </t>
  </si>
  <si>
    <t>Kingsburg</t>
  </si>
  <si>
    <t>Hot Dog Collars</t>
  </si>
  <si>
    <t xml:space="preserve">726 Seville Avenue  </t>
  </si>
  <si>
    <t>California Creations</t>
  </si>
  <si>
    <t xml:space="preserve">2372 Orangeburg Place  </t>
  </si>
  <si>
    <t>Furry Paws</t>
  </si>
  <si>
    <t xml:space="preserve">119 Datura Street  </t>
  </si>
  <si>
    <t>Cats R Us</t>
  </si>
  <si>
    <t xml:space="preserve">1 Cat Way  </t>
  </si>
  <si>
    <t>Dining Safely</t>
  </si>
  <si>
    <t xml:space="preserve">4150 Oak Circle  </t>
  </si>
  <si>
    <t>Doggy Gifts LLC.</t>
  </si>
  <si>
    <t xml:space="preserve">PO Box 910023  </t>
  </si>
  <si>
    <t>Bowwows Best &amp; Meows Too LLC</t>
  </si>
  <si>
    <t xml:space="preserve">944 Greensward Lane  </t>
  </si>
  <si>
    <t>Paws On The Avenue</t>
  </si>
  <si>
    <t xml:space="preserve">525 Lake Avenue  </t>
  </si>
  <si>
    <t>Clip N Dip</t>
  </si>
  <si>
    <t xml:space="preserve">12222 US Highway 1 </t>
  </si>
  <si>
    <t>North Palm Beach</t>
  </si>
  <si>
    <t>Digpets A Division Of Ack</t>
  </si>
  <si>
    <t xml:space="preserve">5657 45th Street  </t>
  </si>
  <si>
    <t>Aventura Pups</t>
  </si>
  <si>
    <t xml:space="preserve">6932 Escobar Court  </t>
  </si>
  <si>
    <t>Hollander Sleep Products</t>
  </si>
  <si>
    <t xml:space="preserve">6501 Congress Avenue  </t>
  </si>
  <si>
    <t>Care Bears Pet Grooming</t>
  </si>
  <si>
    <t xml:space="preserve">15113 East Hampden  </t>
  </si>
  <si>
    <t>Sudsy Dog</t>
  </si>
  <si>
    <t xml:space="preserve">6410 Del Amo Blvd </t>
  </si>
  <si>
    <t xml:space="preserve">638 Via Espiritu  </t>
  </si>
  <si>
    <t>Scot-Lins</t>
  </si>
  <si>
    <t xml:space="preserve">14322 Cerecita Drive  </t>
  </si>
  <si>
    <t>Sunway Express Inc.</t>
  </si>
  <si>
    <t xml:space="preserve">15241 Don Julian Road </t>
  </si>
  <si>
    <t>Paw Shoppe Pet Center</t>
  </si>
  <si>
    <t xml:space="preserve">6416 Spring Street  </t>
  </si>
  <si>
    <t>Independent Groomer</t>
  </si>
  <si>
    <t xml:space="preserve">2850 Foreman Avenue  </t>
  </si>
  <si>
    <t>K9Loft</t>
  </si>
  <si>
    <t xml:space="preserve">724 East Chester Road </t>
  </si>
  <si>
    <t xml:space="preserve">91723 East Chester Road </t>
  </si>
  <si>
    <t>Exotic Birds</t>
  </si>
  <si>
    <t xml:space="preserve">11216 Quinn Street  </t>
  </si>
  <si>
    <t>Posh Pooch Inc</t>
  </si>
  <si>
    <t xml:space="preserve">16400 Pacific Coast Highway </t>
  </si>
  <si>
    <t>Pet Me!</t>
  </si>
  <si>
    <t xml:space="preserve">321 North Pass Avenue </t>
  </si>
  <si>
    <t>Unit 164</t>
  </si>
  <si>
    <t xml:space="preserve">909 South Knott Avenue </t>
  </si>
  <si>
    <t>Laras Mobile Grooming</t>
  </si>
  <si>
    <t xml:space="preserve">5171 Anaheim Road  </t>
  </si>
  <si>
    <t>Everything Fine</t>
  </si>
  <si>
    <t xml:space="preserve">45737 Cloudburst Lane  </t>
  </si>
  <si>
    <t>Custom Chemical Formulators Inc.</t>
  </si>
  <si>
    <t xml:space="preserve">8707 Millergrove Drive  </t>
  </si>
  <si>
    <t>Pag-Electronics</t>
  </si>
  <si>
    <t xml:space="preserve">3896 Swenson Street  </t>
  </si>
  <si>
    <t>Rabbit Rescue Inc</t>
  </si>
  <si>
    <t xml:space="preserve">7640 Rosecrans   </t>
  </si>
  <si>
    <t>Brussels Sprouts Dog Boutique + Barkery</t>
  </si>
  <si>
    <t xml:space="preserve">16526 Ancep Street  </t>
  </si>
  <si>
    <t>All About Puppies Inc.</t>
  </si>
  <si>
    <t xml:space="preserve">15729 Imperial Highway  </t>
  </si>
  <si>
    <t>Mikes Pets &amp; More</t>
  </si>
  <si>
    <t xml:space="preserve">1500 Park Avenue  </t>
  </si>
  <si>
    <t>Muscatine</t>
  </si>
  <si>
    <t>Rebas Pet Salon</t>
  </si>
  <si>
    <t xml:space="preserve">235 Dixwell Circle  </t>
  </si>
  <si>
    <t>Davenport</t>
  </si>
  <si>
    <t>Theisen Supply</t>
  </si>
  <si>
    <t xml:space="preserve">6201 Chavenelle Road  </t>
  </si>
  <si>
    <t>Dubuque</t>
  </si>
  <si>
    <t>Bradley Caldwell Inc.</t>
  </si>
  <si>
    <t xml:space="preserve">200 Kiwanis Blvd  </t>
  </si>
  <si>
    <t>Hazleton</t>
  </si>
  <si>
    <t>Ark Pet Salon</t>
  </si>
  <si>
    <t xml:space="preserve">9220 Leemasey Drive  </t>
  </si>
  <si>
    <t>Lorton</t>
  </si>
  <si>
    <t>Villa Knina</t>
  </si>
  <si>
    <t xml:space="preserve">7290 NW 66th Street </t>
  </si>
  <si>
    <t>Woodruff Sweitzer</t>
  </si>
  <si>
    <t xml:space="preserve">501 Fay Street  </t>
  </si>
  <si>
    <t>QD Kennels</t>
  </si>
  <si>
    <t xml:space="preserve">9603 Pike 12  </t>
  </si>
  <si>
    <t>Frankford</t>
  </si>
  <si>
    <t>No Bones About It</t>
  </si>
  <si>
    <t xml:space="preserve">2501 Sudderth Drive  </t>
  </si>
  <si>
    <t>Ruidoso</t>
  </si>
  <si>
    <t>Mimis Pet Tags &amp; Boutique</t>
  </si>
  <si>
    <t xml:space="preserve">804 Watts Avenue  </t>
  </si>
  <si>
    <t>Madill</t>
  </si>
  <si>
    <t>Polyshot</t>
  </si>
  <si>
    <t xml:space="preserve">75 Lucius Gordon Drive </t>
  </si>
  <si>
    <t>West Henrietta</t>
  </si>
  <si>
    <t>Neptunes Gardens Pet Shop</t>
  </si>
  <si>
    <t xml:space="preserve">33 Liberty Street  </t>
  </si>
  <si>
    <t>Pet World Inc.</t>
  </si>
  <si>
    <t xml:space="preserve">2833 West Ridge Road </t>
  </si>
  <si>
    <t>Ste. 25</t>
  </si>
  <si>
    <t>Rockos Pet Depot</t>
  </si>
  <si>
    <t xml:space="preserve">31107 Broderick   </t>
  </si>
  <si>
    <t xml:space="preserve">34190 South Gratiot Avenue </t>
  </si>
  <si>
    <t>Clinton Twp</t>
  </si>
  <si>
    <t>Kees Aquarium &amp; Pets</t>
  </si>
  <si>
    <t xml:space="preserve">8190 23 Mile Road </t>
  </si>
  <si>
    <t>Shelby Township</t>
  </si>
  <si>
    <t>Sunburst Pet Supplies Inc.</t>
  </si>
  <si>
    <t xml:space="preserve">118 North 57th Drive </t>
  </si>
  <si>
    <t>Noble Beast LLC</t>
  </si>
  <si>
    <t xml:space="preserve">1005 East Camelback Road </t>
  </si>
  <si>
    <t>Pet Club Groomimg Salon</t>
  </si>
  <si>
    <t xml:space="preserve">1414 East Osborn Road </t>
  </si>
  <si>
    <t>Apt. 16</t>
  </si>
  <si>
    <t>La Paving</t>
  </si>
  <si>
    <t xml:space="preserve">11925 West Thunderbird Drive </t>
  </si>
  <si>
    <t># 52</t>
  </si>
  <si>
    <t>Pooch Paw Box™</t>
  </si>
  <si>
    <t xml:space="preserve">31710 North 15th Glen </t>
  </si>
  <si>
    <t>Cupcake Grooming</t>
  </si>
  <si>
    <t xml:space="preserve">232 East Bates Street </t>
  </si>
  <si>
    <t>Pettuff</t>
  </si>
  <si>
    <t xml:space="preserve">4307 North 15th Drive </t>
  </si>
  <si>
    <t>Spoiled Rotten</t>
  </si>
  <si>
    <t xml:space="preserve">122 South 3rd Street </t>
  </si>
  <si>
    <t>Williams</t>
  </si>
  <si>
    <t>YAP</t>
  </si>
  <si>
    <t>2747 West Reedy Creek Drive</t>
  </si>
  <si>
    <t>Pet Club LLC</t>
  </si>
  <si>
    <t xml:space="preserve">860 West Carver Road </t>
  </si>
  <si>
    <t>Urban Pet Haus</t>
  </si>
  <si>
    <t xml:space="preserve">7751 East Glenrosa Avenue </t>
  </si>
  <si>
    <t># A8</t>
  </si>
  <si>
    <t>Scruffs Dog Food Company</t>
  </si>
  <si>
    <t>14175 West Indian School Road</t>
  </si>
  <si>
    <t>The Dirty Dawg Salon LLC</t>
  </si>
  <si>
    <t xml:space="preserve">24608 South 124 Street </t>
  </si>
  <si>
    <t>Mary@Positiveazstore</t>
  </si>
  <si>
    <t xml:space="preserve">5019 East Presidio Road </t>
  </si>
  <si>
    <t>Gems 4 Paws</t>
  </si>
  <si>
    <t>3435 East Marco Polo Road</t>
  </si>
  <si>
    <t>3 Dog Approved Specialized Bakery</t>
  </si>
  <si>
    <t xml:space="preserve">4970 East 12th Avenue </t>
  </si>
  <si>
    <t>Apache Junction</t>
  </si>
  <si>
    <t xml:space="preserve">4328 South Ramona Street </t>
  </si>
  <si>
    <t>Liquid Vet</t>
  </si>
  <si>
    <t>29810 North 51 Street Place</t>
  </si>
  <si>
    <t xml:space="preserve">1810 West Northern Avenue </t>
  </si>
  <si>
    <t>Animals In Stitches</t>
  </si>
  <si>
    <t>7760 East State Route 69</t>
  </si>
  <si>
    <t>Ste. C5-389</t>
  </si>
  <si>
    <t>Associates And Bowen</t>
  </si>
  <si>
    <t>6939 West San Miguel Avenue</t>
  </si>
  <si>
    <t>AHS</t>
  </si>
  <si>
    <t xml:space="preserve">1307 East Gaffney Road </t>
  </si>
  <si>
    <t>New River</t>
  </si>
  <si>
    <t>Integrity Worldwide LLC</t>
  </si>
  <si>
    <t>6635 West Happy Valley Road</t>
  </si>
  <si>
    <t>Ste. A104-105</t>
  </si>
  <si>
    <t>Lebanon Pet And Aquarium</t>
  </si>
  <si>
    <t xml:space="preserve">196 South Main Street </t>
  </si>
  <si>
    <t>Dapper Dog Pet Styling</t>
  </si>
  <si>
    <t xml:space="preserve">57 Ambler Road  </t>
  </si>
  <si>
    <t>Asheville</t>
  </si>
  <si>
    <t>Handicappedpets.Com</t>
  </si>
  <si>
    <t xml:space="preserve">105 Route 101A  </t>
  </si>
  <si>
    <t>Woof! Pet Nutrition &amp; Supply</t>
  </si>
  <si>
    <t xml:space="preserve">38 Depot Square  </t>
  </si>
  <si>
    <t>Woofmeow</t>
  </si>
  <si>
    <t xml:space="preserve">19A Manchester Road  </t>
  </si>
  <si>
    <t>Derry</t>
  </si>
  <si>
    <t>The Pet Place Inc.</t>
  </si>
  <si>
    <t xml:space="preserve">1812 6th Avenue SE </t>
  </si>
  <si>
    <t>Aberdeen</t>
  </si>
  <si>
    <t>Paws &amp; Claws Pet Grooming</t>
  </si>
  <si>
    <t xml:space="preserve">PO Box 312  </t>
  </si>
  <si>
    <t>London</t>
  </si>
  <si>
    <t xml:space="preserve">796 South Laurel Road </t>
  </si>
  <si>
    <t>Wooftrax Inc.</t>
  </si>
  <si>
    <t xml:space="preserve">PO Box 4442  </t>
  </si>
  <si>
    <t>Ithaca</t>
  </si>
  <si>
    <t>Goodlifepets.Com</t>
  </si>
  <si>
    <t xml:space="preserve">125 West Main Street </t>
  </si>
  <si>
    <t>Dryden</t>
  </si>
  <si>
    <t>Dog Wild Canine Supply</t>
  </si>
  <si>
    <t xml:space="preserve">4785 State Highway 28 </t>
  </si>
  <si>
    <t>Cooperstown</t>
  </si>
  <si>
    <t>Madcat</t>
  </si>
  <si>
    <t xml:space="preserve">7820 Mineral Point Road </t>
  </si>
  <si>
    <t>Tabby &amp; Jacks</t>
  </si>
  <si>
    <t xml:space="preserve">2970 Cahill Main  </t>
  </si>
  <si>
    <t>Fitchburg</t>
  </si>
  <si>
    <t>Wisconsin Pet Products</t>
  </si>
  <si>
    <t xml:space="preserve">3634 Sheffield Drive  </t>
  </si>
  <si>
    <t>Janesville</t>
  </si>
  <si>
    <t>GBM Elk Farm</t>
  </si>
  <si>
    <t xml:space="preserve">9103 South Pinnowgrove Road </t>
  </si>
  <si>
    <t>Beloit</t>
  </si>
  <si>
    <t>Duluth Trading Company</t>
  </si>
  <si>
    <t xml:space="preserve">170 Countryside Drive  </t>
  </si>
  <si>
    <t>Bad Dog Frida</t>
  </si>
  <si>
    <t xml:space="preserve">2094 Atwood Avenue  </t>
  </si>
  <si>
    <t>Mounds Pet Food Warehouse</t>
  </si>
  <si>
    <t xml:space="preserve">2422 Montana Avenue  </t>
  </si>
  <si>
    <t>Sun Prairie</t>
  </si>
  <si>
    <t>PickyPaws</t>
  </si>
  <si>
    <t xml:space="preserve">1 Church Street  </t>
  </si>
  <si>
    <t>Lambertville</t>
  </si>
  <si>
    <t xml:space="preserve">650 Route 206 South </t>
  </si>
  <si>
    <t>Bordentown</t>
  </si>
  <si>
    <t>Princeton Pet Pals</t>
  </si>
  <si>
    <t xml:space="preserve">3 Owls Way  </t>
  </si>
  <si>
    <t xml:space="preserve">9101 West Sahara Avenue </t>
  </si>
  <si>
    <t>Ste. 105-F27</t>
  </si>
  <si>
    <t>Your Pet Experts</t>
  </si>
  <si>
    <t xml:space="preserve">1665 State Hill Road </t>
  </si>
  <si>
    <t>Perk Valley Pet Eatery</t>
  </si>
  <si>
    <t xml:space="preserve">130 West Main Street </t>
  </si>
  <si>
    <t>Trappe</t>
  </si>
  <si>
    <t>Braxtons Animal Works</t>
  </si>
  <si>
    <t xml:space="preserve">620 West Lancaster Avenue </t>
  </si>
  <si>
    <t xml:space="preserve">559 Main Street  </t>
  </si>
  <si>
    <t>Bethlehem</t>
  </si>
  <si>
    <t>Bloch 5 Sales</t>
  </si>
  <si>
    <t xml:space="preserve">515 Waldron Park Drive </t>
  </si>
  <si>
    <t>Haverford</t>
  </si>
  <si>
    <t>Animal Supply Company - Central Region</t>
  </si>
  <si>
    <t xml:space="preserve">7300 49th Avenue North </t>
  </si>
  <si>
    <t>New Hope</t>
  </si>
  <si>
    <t>Kaleidoscope Retail Services</t>
  </si>
  <si>
    <t xml:space="preserve">2400 Cedar Shore Drive </t>
  </si>
  <si>
    <t xml:space="preserve">12260 Margo Avenue  </t>
  </si>
  <si>
    <t>Hastings</t>
  </si>
  <si>
    <t>Akoma Dog Products</t>
  </si>
  <si>
    <t xml:space="preserve">16848 239th Avenue  </t>
  </si>
  <si>
    <t>Big Lake</t>
  </si>
  <si>
    <t>Rio Grooming Salon</t>
  </si>
  <si>
    <t xml:space="preserve">5355 Audobon Avenue  </t>
  </si>
  <si>
    <t>Inver Grove Heights</t>
  </si>
  <si>
    <t>Yorks Karma Bits</t>
  </si>
  <si>
    <t xml:space="preserve">3325 35th Avenue South </t>
  </si>
  <si>
    <t>Naked Pet LLC</t>
  </si>
  <si>
    <t xml:space="preserve">PO Box 995  </t>
  </si>
  <si>
    <t>One Source International</t>
  </si>
  <si>
    <t xml:space="preserve">1000 Superior Blvd  </t>
  </si>
  <si>
    <t>Ste. 310</t>
  </si>
  <si>
    <t>Wayzata</t>
  </si>
  <si>
    <t>Big Lots</t>
  </si>
  <si>
    <t xml:space="preserve">300 Phillipi Road  </t>
  </si>
  <si>
    <t>Moochie &amp; Co</t>
  </si>
  <si>
    <t xml:space="preserve">652 Radio Drive  </t>
  </si>
  <si>
    <t>Lewis Center</t>
  </si>
  <si>
    <t>Petpeople Enterprises</t>
  </si>
  <si>
    <t xml:space="preserve">4390 Reynolds Drive  </t>
  </si>
  <si>
    <t>Hilliard</t>
  </si>
  <si>
    <t>Petland Carriage Place &amp; Lewis Center</t>
  </si>
  <si>
    <t xml:space="preserve">404 Pittsfield Drive  </t>
  </si>
  <si>
    <t>Karens Doggie Day Spa Inc.</t>
  </si>
  <si>
    <t xml:space="preserve">24 West Columbus Street </t>
  </si>
  <si>
    <t>Pickerington</t>
  </si>
  <si>
    <t>Petland Inc.</t>
  </si>
  <si>
    <t xml:space="preserve">250 Riverside Street  </t>
  </si>
  <si>
    <t>Chillicothe</t>
  </si>
  <si>
    <t>Chain Store Corporate Office</t>
  </si>
  <si>
    <t>Performance Sales And Marketing</t>
  </si>
  <si>
    <t>7346 East Stop 11 Road</t>
  </si>
  <si>
    <t>Plastic Packaging Technologies</t>
  </si>
  <si>
    <t xml:space="preserve">4041 Roberts Road  </t>
  </si>
  <si>
    <t>Vendorspotlight</t>
  </si>
  <si>
    <t xml:space="preserve">4784 Coolbrook Drive  </t>
  </si>
  <si>
    <t>Green Paw Treats</t>
  </si>
  <si>
    <t xml:space="preserve">335 Willians Road  </t>
  </si>
  <si>
    <t>Happy Retales Pet Supply &amp; More</t>
  </si>
  <si>
    <t xml:space="preserve">101 Creekside Crossing  </t>
  </si>
  <si>
    <t># 700</t>
  </si>
  <si>
    <t>Equine Enterprise</t>
  </si>
  <si>
    <t xml:space="preserve">12380 Cainsville Road  </t>
  </si>
  <si>
    <t>Tractor Supply Company</t>
  </si>
  <si>
    <t xml:space="preserve">5401 Virginia Way  </t>
  </si>
  <si>
    <t>Earthwise Pet Supply-Nashville</t>
  </si>
  <si>
    <t xml:space="preserve">415 Bramblewood Drive  </t>
  </si>
  <si>
    <t>Forever 4 Our Heroes</t>
  </si>
  <si>
    <t xml:space="preserve">4636 Lebanon Pike  </t>
  </si>
  <si>
    <t># 195</t>
  </si>
  <si>
    <t>Hermitage</t>
  </si>
  <si>
    <t>Octopus</t>
  </si>
  <si>
    <t xml:space="preserve">PO Box 3047  </t>
  </si>
  <si>
    <t>The Dog Groomery</t>
  </si>
  <si>
    <t xml:space="preserve">990 Davidson Drive  </t>
  </si>
  <si>
    <t>Atkins Marketing</t>
  </si>
  <si>
    <t xml:space="preserve">4255 East Pecos  </t>
  </si>
  <si>
    <t># 1031</t>
  </si>
  <si>
    <t>Animal City Pet Centers</t>
  </si>
  <si>
    <t xml:space="preserve">919 North West Broad </t>
  </si>
  <si>
    <t>Havepaws</t>
  </si>
  <si>
    <t xml:space="preserve">7310 Standifer Gap Road </t>
  </si>
  <si>
    <t>Unit 524</t>
  </si>
  <si>
    <t>Chow Hound</t>
  </si>
  <si>
    <t xml:space="preserve">734 28th Street SE </t>
  </si>
  <si>
    <t>Grand Rapids</t>
  </si>
  <si>
    <t>Bareitall Petfoods</t>
  </si>
  <si>
    <t xml:space="preserve">3421 North Bell  </t>
  </si>
  <si>
    <t>Notions Marketing</t>
  </si>
  <si>
    <t xml:space="preserve">1500 Buchanan Sw  </t>
  </si>
  <si>
    <t>Lave Canem</t>
  </si>
  <si>
    <t xml:space="preserve">208 Sumner Street  </t>
  </si>
  <si>
    <t>Newton Center</t>
  </si>
  <si>
    <t xml:space="preserve">176 Federal Street  </t>
  </si>
  <si>
    <t>Stinys Kittens &amp; Doggies Too</t>
  </si>
  <si>
    <t xml:space="preserve">110 Bristol Road  </t>
  </si>
  <si>
    <t>Brookline Grooming</t>
  </si>
  <si>
    <t xml:space="preserve">148 Harvard Street  </t>
  </si>
  <si>
    <t>Brookline</t>
  </si>
  <si>
    <t>Lovely Pets LLC</t>
  </si>
  <si>
    <t xml:space="preserve">69 Parkingway   </t>
  </si>
  <si>
    <t>Quincy</t>
  </si>
  <si>
    <t>Doglovs</t>
  </si>
  <si>
    <t xml:space="preserve">21 Wormwood Street  </t>
  </si>
  <si>
    <t>Unit 419</t>
  </si>
  <si>
    <t>NEMA Inc</t>
  </si>
  <si>
    <t xml:space="preserve">27 Cummings Lane  </t>
  </si>
  <si>
    <t>Hollis</t>
  </si>
  <si>
    <t>The Village Groomer</t>
  </si>
  <si>
    <t xml:space="preserve">439 Crane Avenue South </t>
  </si>
  <si>
    <t>Taunton</t>
  </si>
  <si>
    <t>Laundrommutt</t>
  </si>
  <si>
    <t xml:space="preserve">488 Concord Avenue  </t>
  </si>
  <si>
    <t>Cambridge</t>
  </si>
  <si>
    <t>Tails Inc</t>
  </si>
  <si>
    <t xml:space="preserve">380 Centre Street  </t>
  </si>
  <si>
    <t>Jamaica Plain</t>
  </si>
  <si>
    <t>Bullibone Pet Products</t>
  </si>
  <si>
    <t xml:space="preserve">17075 Highway 142  </t>
  </si>
  <si>
    <t>Opdyke</t>
  </si>
  <si>
    <t>Hemssupplies</t>
  </si>
  <si>
    <t xml:space="preserve">7167 Camino Degrazia  </t>
  </si>
  <si>
    <t>Unit 103</t>
  </si>
  <si>
    <t>Pet Kingdom</t>
  </si>
  <si>
    <t xml:space="preserve">3191 Sports Arena Blvd </t>
  </si>
  <si>
    <t>Bone Appetit Ocean Beach Pet Supply</t>
  </si>
  <si>
    <t xml:space="preserve">1785 Sunset Cliffs Blvd </t>
  </si>
  <si>
    <t>South Bark Dog Wash</t>
  </si>
  <si>
    <t xml:space="preserve">2037 30th Street  </t>
  </si>
  <si>
    <t>Smrtdog</t>
  </si>
  <si>
    <t xml:space="preserve">753 Whispering Trails Drive </t>
  </si>
  <si>
    <t>Howlistic</t>
  </si>
  <si>
    <t xml:space="preserve">930 West Washnington Street </t>
  </si>
  <si>
    <t>Ortwine True Value</t>
  </si>
  <si>
    <t xml:space="preserve">4715 Federal Blvd  </t>
  </si>
  <si>
    <t>City Dog</t>
  </si>
  <si>
    <t xml:space="preserve">550 Park Blvd  </t>
  </si>
  <si>
    <t>Carmens Grooming</t>
  </si>
  <si>
    <t xml:space="preserve">1582 Caminito Zaragosa  </t>
  </si>
  <si>
    <t>Beaver Creek Aquatics</t>
  </si>
  <si>
    <t xml:space="preserve">9640 Mission Gorge Road </t>
  </si>
  <si>
    <t>Ste. B319</t>
  </si>
  <si>
    <t>San Diego Humane Society &amp; Spca</t>
  </si>
  <si>
    <t xml:space="preserve">5500 Gaines Street  </t>
  </si>
  <si>
    <t>Paw Pleasers</t>
  </si>
  <si>
    <t xml:space="preserve">2818 University Avenue  </t>
  </si>
  <si>
    <t>Star Dogs</t>
  </si>
  <si>
    <t xml:space="preserve">7889 University Avenue  </t>
  </si>
  <si>
    <t>Sit-N-Clip</t>
  </si>
  <si>
    <t xml:space="preserve">1241 11th Street  </t>
  </si>
  <si>
    <t>Imperial Beach</t>
  </si>
  <si>
    <t>Wag'N Tails</t>
  </si>
  <si>
    <t xml:space="preserve">945 Orange Avenue  </t>
  </si>
  <si>
    <t>Coronado</t>
  </si>
  <si>
    <t>Healthy Pet Pantry</t>
  </si>
  <si>
    <t xml:space="preserve">778 Jamacha Road  </t>
  </si>
  <si>
    <t>Doggie Station</t>
  </si>
  <si>
    <t xml:space="preserve">8951 Carlton Hills Blvd </t>
  </si>
  <si>
    <t>Bonita Dog Grooming</t>
  </si>
  <si>
    <t xml:space="preserve">4244 Bonita Road  </t>
  </si>
  <si>
    <t>Bonita</t>
  </si>
  <si>
    <t>San Diego Aquarium &amp; Pet Supply</t>
  </si>
  <si>
    <t xml:space="preserve">7575 University Avenue  </t>
  </si>
  <si>
    <t>Los Potrillos</t>
  </si>
  <si>
    <t xml:space="preserve">1140 Augusta Place  </t>
  </si>
  <si>
    <t>Princes Pawtique</t>
  </si>
  <si>
    <t xml:space="preserve">1060 Los Pinos Court </t>
  </si>
  <si>
    <t>Koi Depot San Diego</t>
  </si>
  <si>
    <t xml:space="preserve">12134 Lemon Crest Drive </t>
  </si>
  <si>
    <t>Diamonds In The Ruff</t>
  </si>
  <si>
    <t xml:space="preserve">1828 I Avenue  </t>
  </si>
  <si>
    <t>All Fur Pooch</t>
  </si>
  <si>
    <t xml:space="preserve">4202 Spartan Circle  </t>
  </si>
  <si>
    <t>Shellis Happy Tails</t>
  </si>
  <si>
    <t xml:space="preserve">14651 Buckingham Place  </t>
  </si>
  <si>
    <t>LGN Inc</t>
  </si>
  <si>
    <t xml:space="preserve">PO Box 32158  </t>
  </si>
  <si>
    <t>Laughlin</t>
  </si>
  <si>
    <t>Fantasy Furniture</t>
  </si>
  <si>
    <t xml:space="preserve">2498 Roll Drive  </t>
  </si>
  <si>
    <t>Unit 581</t>
  </si>
  <si>
    <t xml:space="preserve">600 Palm Avenue  </t>
  </si>
  <si>
    <t>The Lechtner Group</t>
  </si>
  <si>
    <t>13603 Old El Camino Real</t>
  </si>
  <si>
    <t>Camp Run A Mutt</t>
  </si>
  <si>
    <t xml:space="preserve">4030 Sports Arena Blvd </t>
  </si>
  <si>
    <t xml:space="preserve">4298 Temecula Street  </t>
  </si>
  <si>
    <t>Fozzies Pet Spa</t>
  </si>
  <si>
    <t xml:space="preserve">13246 North 113th Avenue </t>
  </si>
  <si>
    <t># 1C</t>
  </si>
  <si>
    <t>Youngtown</t>
  </si>
  <si>
    <t>Advantage Sales &amp; Marketing</t>
  </si>
  <si>
    <t xml:space="preserve">1400 South Douglass  </t>
  </si>
  <si>
    <t>Aventine Hill Resource Group</t>
  </si>
  <si>
    <t xml:space="preserve">PO Box 72085  </t>
  </si>
  <si>
    <t>Ayrshire Australian Shepherds</t>
  </si>
  <si>
    <t>25190 West Parkside Lane North</t>
  </si>
  <si>
    <t xml:space="preserve">890 North Estrella Parkway </t>
  </si>
  <si>
    <t>Triad Marketing Services Inc.</t>
  </si>
  <si>
    <t xml:space="preserve">12827 West Quinto Court </t>
  </si>
  <si>
    <t>Sun City West</t>
  </si>
  <si>
    <t>Animal Nutrition Consulting</t>
  </si>
  <si>
    <t xml:space="preserve">PO Box 11298  </t>
  </si>
  <si>
    <t>21220 B North 22nd Street</t>
  </si>
  <si>
    <t>Sun City Pet Market</t>
  </si>
  <si>
    <t xml:space="preserve">10050 West Bell Road </t>
  </si>
  <si>
    <t>Ste. 45</t>
  </si>
  <si>
    <t>M &amp; L Distributors</t>
  </si>
  <si>
    <t xml:space="preserve">325 Desert Meadow Court </t>
  </si>
  <si>
    <t>Market Strategies</t>
  </si>
  <si>
    <t xml:space="preserve">5760 North 57th Avenue </t>
  </si>
  <si>
    <t>Petsvet Animal Hospital</t>
  </si>
  <si>
    <t>15808 North El Mirage Road</t>
  </si>
  <si>
    <t>D.A.S. Designs</t>
  </si>
  <si>
    <t xml:space="preserve">14553 West Redfield Road </t>
  </si>
  <si>
    <t>Pratts Pets</t>
  </si>
  <si>
    <t xml:space="preserve">5237 West Glendale Avenue </t>
  </si>
  <si>
    <t>Tscshops</t>
  </si>
  <si>
    <t xml:space="preserve">1610 South Grove Avenue </t>
  </si>
  <si>
    <t>Bluecollar Working Dog</t>
  </si>
  <si>
    <t xml:space="preserve">1320 Glendale Blvd  </t>
  </si>
  <si>
    <t>Wonder Dog Ranch</t>
  </si>
  <si>
    <t xml:space="preserve">220 Taylor Street  </t>
  </si>
  <si>
    <t>Super Pets</t>
  </si>
  <si>
    <t xml:space="preserve">9403 Las Tunas Drive </t>
  </si>
  <si>
    <t>Temple City</t>
  </si>
  <si>
    <t>Lazy Dog</t>
  </si>
  <si>
    <t xml:space="preserve">10890 South Eastern Avenue </t>
  </si>
  <si>
    <t>The Bowhaus Pet Company</t>
  </si>
  <si>
    <t xml:space="preserve">2472 East Colorado Blvd </t>
  </si>
  <si>
    <t>Craqlab</t>
  </si>
  <si>
    <t>3237 West Donovan Ranch Road</t>
  </si>
  <si>
    <t>Sfy Global Inc</t>
  </si>
  <si>
    <t xml:space="preserve">1100 South Hatcher Avenue </t>
  </si>
  <si>
    <t>Bestfriendsdelivery.Com</t>
  </si>
  <si>
    <t xml:space="preserve">501 West Glenoaks  </t>
  </si>
  <si>
    <t># 608</t>
  </si>
  <si>
    <t>Etc Trims</t>
  </si>
  <si>
    <t xml:space="preserve">9431 Kennerly Street  </t>
  </si>
  <si>
    <t>Hana Snowy Pet Salon</t>
  </si>
  <si>
    <t xml:space="preserve">2986 Huntington Drive  </t>
  </si>
  <si>
    <t>San Marino</t>
  </si>
  <si>
    <t>Hacienda Aquatics</t>
  </si>
  <si>
    <t xml:space="preserve">1075 North Hacienda Blvd </t>
  </si>
  <si>
    <t>Pro Motion Distributing</t>
  </si>
  <si>
    <t xml:space="preserve">2388 Peck Road  </t>
  </si>
  <si>
    <t>Industry</t>
  </si>
  <si>
    <t>Cleanhealthybowl</t>
  </si>
  <si>
    <t xml:space="preserve">565 Allendale Road  </t>
  </si>
  <si>
    <t>Dougs Animal House</t>
  </si>
  <si>
    <t xml:space="preserve">240 West Hillcrest Blvd </t>
  </si>
  <si>
    <t>The Dog Zone</t>
  </si>
  <si>
    <t xml:space="preserve">150 West Foothill Blvd </t>
  </si>
  <si>
    <t>Ciraz Design</t>
  </si>
  <si>
    <t xml:space="preserve">4209 La Salle Avenue </t>
  </si>
  <si>
    <t>Younger Electronic Commerce Ltd</t>
  </si>
  <si>
    <t xml:space="preserve">13865 Peach Grove Lane </t>
  </si>
  <si>
    <t>Hobsons Saddlery</t>
  </si>
  <si>
    <t xml:space="preserve">136 East Stjoseph Street </t>
  </si>
  <si>
    <t>Pooches Playground LLC</t>
  </si>
  <si>
    <t>4163 ? East Live Oak Avenue</t>
  </si>
  <si>
    <t>Pet Supreme Inc</t>
  </si>
  <si>
    <t xml:space="preserve">12823 Foothill Blvd  </t>
  </si>
  <si>
    <t>Spotty Nose Pet Photography</t>
  </si>
  <si>
    <t xml:space="preserve">1551 East Duarte Road </t>
  </si>
  <si>
    <t>Go-Doggies</t>
  </si>
  <si>
    <t xml:space="preserve">269W Lemon Avenue  </t>
  </si>
  <si>
    <t>Mimotron Group Inc</t>
  </si>
  <si>
    <t xml:space="preserve">13620 5th Street  </t>
  </si>
  <si>
    <t>K-Tops Plastic Manufacturing Inc.</t>
  </si>
  <si>
    <t xml:space="preserve">15051 Don Julian Road </t>
  </si>
  <si>
    <t>Hjautogroup</t>
  </si>
  <si>
    <t xml:space="preserve">7524 Garvey Avenue  </t>
  </si>
  <si>
    <t>Rodeo Place</t>
  </si>
  <si>
    <t xml:space="preserve">515 South Palm Avenue </t>
  </si>
  <si>
    <t xml:space="preserve">12126 Lakewood Blvd  </t>
  </si>
  <si>
    <t>Brask Pet Supply</t>
  </si>
  <si>
    <t xml:space="preserve">7372 Brian Lane  </t>
  </si>
  <si>
    <t>La Palma</t>
  </si>
  <si>
    <t>Anjoy</t>
  </si>
  <si>
    <t xml:space="preserve">PO Box 94662  </t>
  </si>
  <si>
    <t>Bathe R Doggie</t>
  </si>
  <si>
    <t xml:space="preserve">101 West California Blvd </t>
  </si>
  <si>
    <t>Steves Pet Shop</t>
  </si>
  <si>
    <t xml:space="preserve">2395 Lake Avenue  </t>
  </si>
  <si>
    <t>Azusa Pet World</t>
  </si>
  <si>
    <t xml:space="preserve">479 East Gladstone Street </t>
  </si>
  <si>
    <t>Premiere</t>
  </si>
  <si>
    <t xml:space="preserve">905 South 1st Avenue </t>
  </si>
  <si>
    <t>Amour Pet</t>
  </si>
  <si>
    <t xml:space="preserve">23921 Lake Drive  </t>
  </si>
  <si>
    <t># 2424</t>
  </si>
  <si>
    <t>Crestline</t>
  </si>
  <si>
    <t>Cademi.Int</t>
  </si>
  <si>
    <t xml:space="preserve">947 Fairview Avenue  </t>
  </si>
  <si>
    <t>Mga Diversified Inc.</t>
  </si>
  <si>
    <t xml:space="preserve">1275 West 9th Street </t>
  </si>
  <si>
    <t>Uncleken Fish Wholesale</t>
  </si>
  <si>
    <t xml:space="preserve">32 Bay Course Court </t>
  </si>
  <si>
    <t xml:space="preserve">2107 Swift Drive  </t>
  </si>
  <si>
    <t>Good Dog Grooming</t>
  </si>
  <si>
    <t xml:space="preserve">30703 North Warren Lane </t>
  </si>
  <si>
    <t>Beach Park</t>
  </si>
  <si>
    <t>Spotted Paw Shop</t>
  </si>
  <si>
    <t xml:space="preserve">74 Danada Square West </t>
  </si>
  <si>
    <t>Pampered Pooch Couture</t>
  </si>
  <si>
    <t xml:space="preserve">980 Overlook Lane  </t>
  </si>
  <si>
    <t>Carol Stream</t>
  </si>
  <si>
    <t>Lund And Company Invention L.L.C.</t>
  </si>
  <si>
    <t xml:space="preserve">344 Lathrope Avenue  </t>
  </si>
  <si>
    <t>River Forest</t>
  </si>
  <si>
    <t>Hilliard Sales Group Inc.</t>
  </si>
  <si>
    <t xml:space="preserve">433 Ridgelawn Trail  </t>
  </si>
  <si>
    <t>Two Bostons</t>
  </si>
  <si>
    <t xml:space="preserve">103 West Jefferson Avenue </t>
  </si>
  <si>
    <t>Happy Dog Barkery Inc</t>
  </si>
  <si>
    <t xml:space="preserve">5118 Main Street  </t>
  </si>
  <si>
    <t>Downers Grove</t>
  </si>
  <si>
    <t>99Studio Inc.</t>
  </si>
  <si>
    <t xml:space="preserve">805 Sara Lane  </t>
  </si>
  <si>
    <t>Dogwares</t>
  </si>
  <si>
    <t>28 West 164 Garys Mill</t>
  </si>
  <si>
    <t>Winfield</t>
  </si>
  <si>
    <t>K9 Fit Club</t>
  </si>
  <si>
    <t xml:space="preserve">33 South Garfield  </t>
  </si>
  <si>
    <t>Healthy Pet Aurora</t>
  </si>
  <si>
    <t xml:space="preserve">2620 North Farnsworth Avenue </t>
  </si>
  <si>
    <t>Fishlife Aquariums</t>
  </si>
  <si>
    <t xml:space="preserve">221 Walt Whitman Road </t>
  </si>
  <si>
    <t>Morty Brown Associates Inc.</t>
  </si>
  <si>
    <t xml:space="preserve">34 Farmington Lane  </t>
  </si>
  <si>
    <t>Melville</t>
  </si>
  <si>
    <t>Maximum Computer Systems Inc.</t>
  </si>
  <si>
    <t xml:space="preserve">3285 Veterans Memorial Highway </t>
  </si>
  <si>
    <t>Ste. A13</t>
  </si>
  <si>
    <t>Ronkonkoma</t>
  </si>
  <si>
    <t>Impresa Mistral LLC</t>
  </si>
  <si>
    <t xml:space="preserve">224 Kingsbury Grade  </t>
  </si>
  <si>
    <t>Stateline</t>
  </si>
  <si>
    <t>One Lucky Mutt</t>
  </si>
  <si>
    <t xml:space="preserve">2414 Taylor Road  </t>
  </si>
  <si>
    <t>Wildwood</t>
  </si>
  <si>
    <t>Treats Unleashed</t>
  </si>
  <si>
    <t xml:space="preserve">157 Chesterfield Industrial Blvd </t>
  </si>
  <si>
    <t>Twigo LLC</t>
  </si>
  <si>
    <t xml:space="preserve">129 Monroe Street  </t>
  </si>
  <si>
    <t>Fl 1</t>
  </si>
  <si>
    <t>Alvay LLC</t>
  </si>
  <si>
    <t xml:space="preserve">161 East 110 Street </t>
  </si>
  <si>
    <t># 3J</t>
  </si>
  <si>
    <t>Sanjenis Imports</t>
  </si>
  <si>
    <t xml:space="preserve">1370 Broadway   </t>
  </si>
  <si>
    <t>Ideel.Com</t>
  </si>
  <si>
    <t xml:space="preserve">620 8th Avenue  </t>
  </si>
  <si>
    <t>45th Fl</t>
  </si>
  <si>
    <t>Daisy</t>
  </si>
  <si>
    <t xml:space="preserve">3528 Gisborne Court  </t>
  </si>
  <si>
    <t xml:space="preserve">566 31st Avenue  </t>
  </si>
  <si>
    <t>Peninsula Humane Society</t>
  </si>
  <si>
    <t xml:space="preserve">1450 Rollins Road  </t>
  </si>
  <si>
    <t>San Mateo Pet Supply</t>
  </si>
  <si>
    <t xml:space="preserve">346 El Camino Real </t>
  </si>
  <si>
    <t>Murphys Dog Store</t>
  </si>
  <si>
    <t xml:space="preserve">281 Main Street  </t>
  </si>
  <si>
    <t>Murphys</t>
  </si>
  <si>
    <t>Lumibaz.Com</t>
  </si>
  <si>
    <t xml:space="preserve">1732 Eisenhower Street  </t>
  </si>
  <si>
    <t xml:space="preserve">90 Ward Court  </t>
  </si>
  <si>
    <t>Scrub A Pup</t>
  </si>
  <si>
    <t xml:space="preserve">119 West 25th Avenue </t>
  </si>
  <si>
    <t>Fancy Feet Grooming</t>
  </si>
  <si>
    <t xml:space="preserve">111 Industrial Way  </t>
  </si>
  <si>
    <t>Le Chien Fortune Dog Grooming Spa</t>
  </si>
  <si>
    <t xml:space="preserve">122 Park Blvd  </t>
  </si>
  <si>
    <t>Millbrae</t>
  </si>
  <si>
    <t>Yakking Dog</t>
  </si>
  <si>
    <t xml:space="preserve">327 Woodrow Street  </t>
  </si>
  <si>
    <t>Meridian Display</t>
  </si>
  <si>
    <t xml:space="preserve">162 York Avenue East </t>
  </si>
  <si>
    <t>4 Your Perfect Pets</t>
  </si>
  <si>
    <t xml:space="preserve">5699 Keats Avenue North </t>
  </si>
  <si>
    <t>Lake Elmo</t>
  </si>
  <si>
    <t xml:space="preserve">9335 Knighton Road  </t>
  </si>
  <si>
    <t>Distribution Alternatives</t>
  </si>
  <si>
    <t xml:space="preserve">435 Park Court  </t>
  </si>
  <si>
    <t>Lino Lakes</t>
  </si>
  <si>
    <t>Animal Inn Pet Resort &amp; Spa</t>
  </si>
  <si>
    <t xml:space="preserve">8633 34th Street North </t>
  </si>
  <si>
    <t>Pet Lovers' Lane</t>
  </si>
  <si>
    <t xml:space="preserve">202 East Gay Street </t>
  </si>
  <si>
    <t>Warrensburg</t>
  </si>
  <si>
    <t xml:space="preserve">26870 Sierra Highway  </t>
  </si>
  <si>
    <t>Unit B-1</t>
  </si>
  <si>
    <t>Angelina Pet Grooming</t>
  </si>
  <si>
    <t xml:space="preserve">354 West Lancaster Blvd </t>
  </si>
  <si>
    <t>Wizard Of Pawz</t>
  </si>
  <si>
    <t xml:space="preserve">330 West F Street </t>
  </si>
  <si>
    <t xml:space="preserve">16947 Charles Way  </t>
  </si>
  <si>
    <t>Perfect Paw Prints</t>
  </si>
  <si>
    <t xml:space="preserve">15716 Leigh Court  </t>
  </si>
  <si>
    <t>The Doggie Bag</t>
  </si>
  <si>
    <t xml:space="preserve">1416 Calloway Drive  </t>
  </si>
  <si>
    <t>Planet Xeo</t>
  </si>
  <si>
    <t xml:space="preserve">18565 Soledad Canyon Road </t>
  </si>
  <si>
    <t>Ste. 213</t>
  </si>
  <si>
    <t>Floyds Stores Inc</t>
  </si>
  <si>
    <t xml:space="preserve">200 New Stine Road </t>
  </si>
  <si>
    <t>Ste. 220</t>
  </si>
  <si>
    <t>Ruff Cuts</t>
  </si>
  <si>
    <t xml:space="preserve">1030 Cactus Drive  </t>
  </si>
  <si>
    <t>Cowens Pet Resort</t>
  </si>
  <si>
    <t xml:space="preserve">22110 Stockdale Highway  </t>
  </si>
  <si>
    <t>Integrated Services</t>
  </si>
  <si>
    <t xml:space="preserve">2637 Emeraud Drive  </t>
  </si>
  <si>
    <t>Star Fancy Paws</t>
  </si>
  <si>
    <t xml:space="preserve">1219 Columbus Street  </t>
  </si>
  <si>
    <t>Valencia Pet</t>
  </si>
  <si>
    <t xml:space="preserve">28128 Newhall Ranch Road </t>
  </si>
  <si>
    <t>Canine Creek</t>
  </si>
  <si>
    <t xml:space="preserve">798 Tucker Road  </t>
  </si>
  <si>
    <t>Espinos Pets Salon</t>
  </si>
  <si>
    <t xml:space="preserve">6020 Billabong Court  </t>
  </si>
  <si>
    <t>Nadines Cute N' Classy</t>
  </si>
  <si>
    <t xml:space="preserve">8714 East Avenue  </t>
  </si>
  <si>
    <t># T</t>
  </si>
  <si>
    <t>High Country Feed &amp; Pets</t>
  </si>
  <si>
    <t xml:space="preserve">1817 Ave* Q  </t>
  </si>
  <si>
    <t>Kinnipelas Kennel &amp; Kattery</t>
  </si>
  <si>
    <t xml:space="preserve">16166 North Allis Highway </t>
  </si>
  <si>
    <t>Onaway</t>
  </si>
  <si>
    <t xml:space="preserve">7 Tally Ho Drive </t>
  </si>
  <si>
    <t>Starkville</t>
  </si>
  <si>
    <t>Genesis Biosciences</t>
  </si>
  <si>
    <t xml:space="preserve">696 Winer Industrial Way </t>
  </si>
  <si>
    <t>Rjc Sales</t>
  </si>
  <si>
    <t xml:space="preserve">401 Heron Landing  </t>
  </si>
  <si>
    <t>Pet Protection Products</t>
  </si>
  <si>
    <t xml:space="preserve">6945 Wakehurst Place  </t>
  </si>
  <si>
    <t>Cumming</t>
  </si>
  <si>
    <t>Southern Pet Solutions Inc.</t>
  </si>
  <si>
    <t xml:space="preserve">600 Roaring Creek Road </t>
  </si>
  <si>
    <t>Dunlap</t>
  </si>
  <si>
    <t>Southern Professionals</t>
  </si>
  <si>
    <t xml:space="preserve">121 Olde Heritage Way </t>
  </si>
  <si>
    <t>Millers Cats LLC</t>
  </si>
  <si>
    <t xml:space="preserve">23040 North 11th Avenue </t>
  </si>
  <si>
    <t>Bldg 3</t>
  </si>
  <si>
    <t>Mobile Paw Spa</t>
  </si>
  <si>
    <t xml:space="preserve">3131 Morgan Circle  </t>
  </si>
  <si>
    <t>Bismarck</t>
  </si>
  <si>
    <t>Whiskers Grooming</t>
  </si>
  <si>
    <t xml:space="preserve">420-28Th Ave South  </t>
  </si>
  <si>
    <t>Jackies Pet Spa</t>
  </si>
  <si>
    <t xml:space="preserve">1231 10th Street SW </t>
  </si>
  <si>
    <t>235 3rd St NE</t>
  </si>
  <si>
    <t>Valley City</t>
  </si>
  <si>
    <t>The Pet Parade</t>
  </si>
  <si>
    <t xml:space="preserve">700 31st Avenue SW </t>
  </si>
  <si>
    <t>Minot</t>
  </si>
  <si>
    <t>Pretty Paws Pet Grooming</t>
  </si>
  <si>
    <t xml:space="preserve">8170 South Eastern Avenue </t>
  </si>
  <si>
    <t>Bone Appetite</t>
  </si>
  <si>
    <t xml:space="preserve">7227 West Windmill  </t>
  </si>
  <si>
    <t># 298</t>
  </si>
  <si>
    <t>Lv Hollywoof Dog Gromer</t>
  </si>
  <si>
    <t xml:space="preserve">4375 East Sahara Avenue </t>
  </si>
  <si>
    <t>Lumkins!</t>
  </si>
  <si>
    <t xml:space="preserve">8954 Prominence Lane  </t>
  </si>
  <si>
    <t>Las Vegas Basset Rescue</t>
  </si>
  <si>
    <t xml:space="preserve">3935 Amy Marie Court </t>
  </si>
  <si>
    <t>Cold Nose Warm Heart Pet Sitting Service</t>
  </si>
  <si>
    <t xml:space="preserve">8217 Coyado Street  </t>
  </si>
  <si>
    <t xml:space="preserve">6801 Weeping Fig  </t>
  </si>
  <si>
    <t>Paws &amp; Pops</t>
  </si>
  <si>
    <t>4080 West Desert Inn Road</t>
  </si>
  <si>
    <t># W-107</t>
  </si>
  <si>
    <t>Lowes</t>
  </si>
  <si>
    <t xml:space="preserve">4625 West Charleston Blvd </t>
  </si>
  <si>
    <t>The Pink Poodle Parlor Too</t>
  </si>
  <si>
    <t xml:space="preserve">8168 Dusky Shadows Street </t>
  </si>
  <si>
    <t>Irenes Patriotic Crosses</t>
  </si>
  <si>
    <t xml:space="preserve">774 Darlene Way  </t>
  </si>
  <si>
    <t>Poochy Couture</t>
  </si>
  <si>
    <t xml:space="preserve">441 Sellers Place  </t>
  </si>
  <si>
    <t>Barknspaw Mobile Grooming</t>
  </si>
  <si>
    <t xml:space="preserve">370 Clarence Bromell Court </t>
  </si>
  <si>
    <t>Fish Oh Aquatics</t>
  </si>
  <si>
    <t>Sunbelt Kennels</t>
  </si>
  <si>
    <t xml:space="preserve">540 Viva Serenade Way </t>
  </si>
  <si>
    <t>The Wagging Tail</t>
  </si>
  <si>
    <t xml:space="preserve">10170 West Tropicana Avenue </t>
  </si>
  <si>
    <t># 157</t>
  </si>
  <si>
    <t>Lasvegaszendog</t>
  </si>
  <si>
    <t xml:space="preserve">5209 Palm Pinnacle Avenue </t>
  </si>
  <si>
    <t>4840 Blue Diamond Rd #110</t>
  </si>
  <si>
    <t>Qualitysales4U</t>
  </si>
  <si>
    <t xml:space="preserve">4945 Vivaldi Drive  </t>
  </si>
  <si>
    <t>VS Sales</t>
  </si>
  <si>
    <t xml:space="preserve">5320 West Quail Avenue </t>
  </si>
  <si>
    <t>In Kim Fashion</t>
  </si>
  <si>
    <t xml:space="preserve">7041 Coldwater Drive  </t>
  </si>
  <si>
    <t>South Shores Animal Hospital</t>
  </si>
  <si>
    <t>8420 West Lake Mead Blvd</t>
  </si>
  <si>
    <t>Las Vegas Doberman Pinscher Rescue</t>
  </si>
  <si>
    <t xml:space="preserve">7208 Eve Court  </t>
  </si>
  <si>
    <t>Davids In The Dog House</t>
  </si>
  <si>
    <t xml:space="preserve">1806 Eagle Mesa Avenue </t>
  </si>
  <si>
    <t>UNCE</t>
  </si>
  <si>
    <t xml:space="preserve">8050 Paradise Road  </t>
  </si>
  <si>
    <t>Henderson Animal Shelter</t>
  </si>
  <si>
    <t xml:space="preserve">300 East Galleria  </t>
  </si>
  <si>
    <t>2764 North Green Valley Parkway</t>
  </si>
  <si>
    <t>Ste. 379</t>
  </si>
  <si>
    <t>A Bow Wow &amp; A Meow</t>
  </si>
  <si>
    <t xml:space="preserve">2854 Dalsetter Drive  </t>
  </si>
  <si>
    <t>Vegasanimalrescue.Com</t>
  </si>
  <si>
    <t xml:space="preserve">92 Millcity Road  </t>
  </si>
  <si>
    <t>Las Vegas Animal Rescue</t>
  </si>
  <si>
    <t xml:space="preserve">9084 Spoonbill Ridge Place </t>
  </si>
  <si>
    <t>Bcarn Inc. Las Vegas</t>
  </si>
  <si>
    <t xml:space="preserve">3281 North Decatur Blvd </t>
  </si>
  <si>
    <t xml:space="preserve">1008 Star Lamb Street </t>
  </si>
  <si>
    <t>Toerings And Foot Things</t>
  </si>
  <si>
    <t xml:space="preserve">5998 Golden Arowana Way </t>
  </si>
  <si>
    <t>Ayuni LLC</t>
  </si>
  <si>
    <t xml:space="preserve">4043 Arrowood Drive  </t>
  </si>
  <si>
    <t>Love A Furever Friend</t>
  </si>
  <si>
    <t xml:space="preserve">234 Reassuring Court  </t>
  </si>
  <si>
    <t>Frisky Pet Emporium</t>
  </si>
  <si>
    <t xml:space="preserve">4300 Meadows Lane  </t>
  </si>
  <si>
    <t>Ste. 136</t>
  </si>
  <si>
    <t>Crittercare Grooming</t>
  </si>
  <si>
    <t xml:space="preserve">4132 South Rainbow Blvd </t>
  </si>
  <si>
    <t xml:space="preserve">2276 Aria Drive  </t>
  </si>
  <si>
    <t>My Wood Rose Garden</t>
  </si>
  <si>
    <t xml:space="preserve">8802 Frasure Falls Avenue </t>
  </si>
  <si>
    <t>Jadestone Schnauzers</t>
  </si>
  <si>
    <t xml:space="preserve">1028 Zurich Avenue  </t>
  </si>
  <si>
    <t>Purely Pet Care</t>
  </si>
  <si>
    <t xml:space="preserve">4150 Matina Bella Street </t>
  </si>
  <si>
    <t xml:space="preserve">2205 Sun Avenue  </t>
  </si>
  <si>
    <t>PS Everyday</t>
  </si>
  <si>
    <t xml:space="preserve">10759 Palliser Bay Drive </t>
  </si>
  <si>
    <t>PKFL</t>
  </si>
  <si>
    <t xml:space="preserve">2709 Pinto Lane  </t>
  </si>
  <si>
    <t xml:space="preserve">4801 East Tropicana Avenue </t>
  </si>
  <si>
    <t># 42</t>
  </si>
  <si>
    <t>Creative Logistics</t>
  </si>
  <si>
    <t xml:space="preserve">3047 Via Del Corso </t>
  </si>
  <si>
    <t>V And K Wakimoto Farm Store LLC</t>
  </si>
  <si>
    <t>11925 Las Vegas Blvd South</t>
  </si>
  <si>
    <t>Zumi</t>
  </si>
  <si>
    <t xml:space="preserve">9421 Crosspointe Avenue  </t>
  </si>
  <si>
    <t>Las Vegas Hot Diggity Dachshund Club &amp; Rescue</t>
  </si>
  <si>
    <t xml:space="preserve">5840 West Craig Road </t>
  </si>
  <si>
    <t>Ste. 120-287</t>
  </si>
  <si>
    <t>Groom Room</t>
  </si>
  <si>
    <t xml:space="preserve">4800 East Bonanza Road </t>
  </si>
  <si>
    <t>Las Vegas Convention And Visitors Authority</t>
  </si>
  <si>
    <t xml:space="preserve">3150 Paradise Road  </t>
  </si>
  <si>
    <t>Luckys Pet Grooming &amp; Boutique</t>
  </si>
  <si>
    <t xml:space="preserve">1460 East Charleston Blvd </t>
  </si>
  <si>
    <t>Charlies Gunz And Kinifes</t>
  </si>
  <si>
    <t xml:space="preserve">5229 Fall Meadows Avenue </t>
  </si>
  <si>
    <t>Grooming by Dacry</t>
  </si>
  <si>
    <t xml:space="preserve">7350 West Cheyenne  </t>
  </si>
  <si>
    <t>Smartypaws Canine Coaching LLC</t>
  </si>
  <si>
    <t xml:space="preserve">4161 North Rancho Drive </t>
  </si>
  <si>
    <t>Just Like Home Doggie Hotel &amp; Grooming</t>
  </si>
  <si>
    <t xml:space="preserve">4212 Coran Lane  </t>
  </si>
  <si>
    <t>Arr Ruff Ruff Dog Groomming</t>
  </si>
  <si>
    <t xml:space="preserve">115 Mauve Street  </t>
  </si>
  <si>
    <t>Henderson Pet Supply</t>
  </si>
  <si>
    <t xml:space="preserve">1201 American Pacific Drive </t>
  </si>
  <si>
    <t>Good Birdiez</t>
  </si>
  <si>
    <t xml:space="preserve">1002 Misty Rose Avenue </t>
  </si>
  <si>
    <t>Udderly Good Enterprises LLC</t>
  </si>
  <si>
    <t xml:space="preserve">8857 Skyline Peak Court </t>
  </si>
  <si>
    <t>Aa Enterprises</t>
  </si>
  <si>
    <t xml:space="preserve">10354 Ness Wood Lane </t>
  </si>
  <si>
    <t>Wendys Washn Wagn</t>
  </si>
  <si>
    <t xml:space="preserve">5350 Beaverhead Drive  </t>
  </si>
  <si>
    <t>The Cat House Comic</t>
  </si>
  <si>
    <t xml:space="preserve">331 West Cleveland Avenue </t>
  </si>
  <si>
    <t>Bare Essentials</t>
  </si>
  <si>
    <t xml:space="preserve">PO Box 231842  </t>
  </si>
  <si>
    <t>Trop-Aquarium Inc.</t>
  </si>
  <si>
    <t xml:space="preserve">3125 East Tropicana Avenue </t>
  </si>
  <si>
    <t>Buddys Bowl</t>
  </si>
  <si>
    <t xml:space="preserve">6436 Moonglow   </t>
  </si>
  <si>
    <t>EBG</t>
  </si>
  <si>
    <t xml:space="preserve">103 Valarie Way  </t>
  </si>
  <si>
    <t>R.E.D. Rehabilitate &amp; Exercise Dogs</t>
  </si>
  <si>
    <t xml:space="preserve">8340 New Leaf Avenue </t>
  </si>
  <si>
    <t>Anara Home</t>
  </si>
  <si>
    <t># 3021</t>
  </si>
  <si>
    <t>Iuc Retail</t>
  </si>
  <si>
    <t xml:space="preserve">2780 Edmond Street  </t>
  </si>
  <si>
    <t>Feathers And Spikes</t>
  </si>
  <si>
    <t xml:space="preserve">519 South 8th Street </t>
  </si>
  <si>
    <t>NPRI</t>
  </si>
  <si>
    <t xml:space="preserve">6780 Caballo Street  </t>
  </si>
  <si>
    <t>The Barking Lot</t>
  </si>
  <si>
    <t>67730 East Palm Canyon Drive</t>
  </si>
  <si>
    <t>Hello Doggy Grooming</t>
  </si>
  <si>
    <t xml:space="preserve">7217 Royal Guard Avenue </t>
  </si>
  <si>
    <t>Bath Brush And Beyond</t>
  </si>
  <si>
    <t xml:space="preserve">8020 La Cienega Street </t>
  </si>
  <si>
    <t>Panda Pet Grooming</t>
  </si>
  <si>
    <t xml:space="preserve">4650 Koval Lane  </t>
  </si>
  <si>
    <t># 5A</t>
  </si>
  <si>
    <t>All States Shipping</t>
  </si>
  <si>
    <t xml:space="preserve">3200 Polaris Avenue  </t>
  </si>
  <si>
    <t>Cormier Fine Art Editions</t>
  </si>
  <si>
    <t xml:space="preserve">9907 Shiloh Heights Street </t>
  </si>
  <si>
    <t>Lonewoof Rescue</t>
  </si>
  <si>
    <t xml:space="preserve">8240 West Charleston Blvd </t>
  </si>
  <si>
    <t xml:space="preserve">2332 Steinke Lane  </t>
  </si>
  <si>
    <t>&amp;9108</t>
  </si>
  <si>
    <t>Petature.Com</t>
  </si>
  <si>
    <t>Unit 721</t>
  </si>
  <si>
    <t>Clemmielou</t>
  </si>
  <si>
    <t xml:space="preserve">442 Las Casitas Way </t>
  </si>
  <si>
    <t>Breed Cichlids</t>
  </si>
  <si>
    <t xml:space="preserve">7505 Council Avenue  </t>
  </si>
  <si>
    <t>Pawsitive Connection Dog Training</t>
  </si>
  <si>
    <t>7161 North Coyote Run Road</t>
  </si>
  <si>
    <t>Intracos Industries</t>
  </si>
  <si>
    <t xml:space="preserve">PO Box 93564  </t>
  </si>
  <si>
    <t>Master System Inc.</t>
  </si>
  <si>
    <t xml:space="preserve">109 Fox Crossing Avenue </t>
  </si>
  <si>
    <t>GicindustriesLLC</t>
  </si>
  <si>
    <t xml:space="preserve">7209Grassland Cir*   </t>
  </si>
  <si>
    <t xml:space="preserve">1193 Highbury Grove Street </t>
  </si>
  <si>
    <t>Desert Media Group</t>
  </si>
  <si>
    <t xml:space="preserve">2309 Norway Maple Street </t>
  </si>
  <si>
    <t>Nance Cotons</t>
  </si>
  <si>
    <t>2700 Las Vegas Blvd South</t>
  </si>
  <si>
    <t>Unit 1311</t>
  </si>
  <si>
    <t>Dynamite Cockers</t>
  </si>
  <si>
    <t xml:space="preserve">1025 Yellow Marigold Court </t>
  </si>
  <si>
    <t>Just Like Home Doggie Hotel And Grooming</t>
  </si>
  <si>
    <t>4872 West Lake Mead Blvd</t>
  </si>
  <si>
    <t>Cooleys Clippin Critters</t>
  </si>
  <si>
    <t xml:space="preserve">2147 Tiberio Way  </t>
  </si>
  <si>
    <t>Aloha Pet Grooming</t>
  </si>
  <si>
    <t>6415 South Fort Apache Road</t>
  </si>
  <si>
    <t xml:space="preserve">9560 Sky Hollow Drive </t>
  </si>
  <si>
    <t>Moo Moos Chicken Jerky</t>
  </si>
  <si>
    <t xml:space="preserve">4532 Bescano Drive  </t>
  </si>
  <si>
    <t>Dillards</t>
  </si>
  <si>
    <t>304 East Silverado Ranch Blvd</t>
  </si>
  <si>
    <t>Unit 1363</t>
  </si>
  <si>
    <t>Coronamarketingusa.Com</t>
  </si>
  <si>
    <t xml:space="preserve">3450 East Russell Road </t>
  </si>
  <si>
    <t>My Puppy N Me</t>
  </si>
  <si>
    <t xml:space="preserve">2279 Dakota Sky Court </t>
  </si>
  <si>
    <t>Cbh Inc</t>
  </si>
  <si>
    <t xml:space="preserve">3606 Carol Lark Court </t>
  </si>
  <si>
    <t>Hap-E-Dog Natural Food &amp; Barkery</t>
  </si>
  <si>
    <t xml:space="preserve">10940 South Eastern Avenue </t>
  </si>
  <si>
    <t>Disneyland Resort</t>
  </si>
  <si>
    <t xml:space="preserve">2626 South Lamb Blvd </t>
  </si>
  <si>
    <t># 181</t>
  </si>
  <si>
    <t>Cb Originals</t>
  </si>
  <si>
    <t xml:space="preserve">2513 Sierra Sage Street </t>
  </si>
  <si>
    <t>Silver State K-9</t>
  </si>
  <si>
    <t xml:space="preserve">1011 Industrial Road  </t>
  </si>
  <si>
    <t>Kewl Dog Outfitters</t>
  </si>
  <si>
    <t xml:space="preserve">5115 Dean Martin Drive </t>
  </si>
  <si>
    <t>4 Your Dogs Only.Com</t>
  </si>
  <si>
    <t xml:space="preserve">5908 Cherry Falls Court </t>
  </si>
  <si>
    <t>Fortunedna</t>
  </si>
  <si>
    <t xml:space="preserve">9550 South Eastern Avenue </t>
  </si>
  <si>
    <t>Gilcrease Nature Sanctuary</t>
  </si>
  <si>
    <t xml:space="preserve">8103 Racel Street  </t>
  </si>
  <si>
    <t>Gimarie Photography</t>
  </si>
  <si>
    <t xml:space="preserve">6433 Pearcrest Road  </t>
  </si>
  <si>
    <t>Abyzaby</t>
  </si>
  <si>
    <t xml:space="preserve">3824 Liberator Way  </t>
  </si>
  <si>
    <t>Irv Wolff Wholesale Jobber</t>
  </si>
  <si>
    <t xml:space="preserve">5029 Martinez Bay Avenue </t>
  </si>
  <si>
    <t>Fantasia Apsos</t>
  </si>
  <si>
    <t xml:space="preserve">4900 Pulsar Court  </t>
  </si>
  <si>
    <t>Lasv777 Unlimited LLC</t>
  </si>
  <si>
    <t xml:space="preserve">7836 Faith Court  </t>
  </si>
  <si>
    <t>Michaels Angel Paws Inc.</t>
  </si>
  <si>
    <t xml:space="preserve">9946 Stiges Street  </t>
  </si>
  <si>
    <t>Clip-N-Tails</t>
  </si>
  <si>
    <t xml:space="preserve">6365 Simmons Street  </t>
  </si>
  <si>
    <t>Puppy Boutique Las Vegas</t>
  </si>
  <si>
    <t xml:space="preserve">4343 North Rancho Drive </t>
  </si>
  <si>
    <t>Ste. 244</t>
  </si>
  <si>
    <t>Celebipaws</t>
  </si>
  <si>
    <t xml:space="preserve">9032 Spinning Wheel Avenue </t>
  </si>
  <si>
    <t>Wvc</t>
  </si>
  <si>
    <t xml:space="preserve">2425 East Oquendo Road </t>
  </si>
  <si>
    <t>Np Naturesprophet</t>
  </si>
  <si>
    <t xml:space="preserve">10690 Verona Wood Street </t>
  </si>
  <si>
    <t>Barbies Pet Sitting</t>
  </si>
  <si>
    <t xml:space="preserve">2493 Sedona Cedar Avenue </t>
  </si>
  <si>
    <t>Shaggy Chic</t>
  </si>
  <si>
    <t xml:space="preserve">9811 West Charleston Blvd </t>
  </si>
  <si>
    <t xml:space="preserve">400 South Rampart Blvd </t>
  </si>
  <si>
    <t>Fuzz Buttz</t>
  </si>
  <si>
    <t xml:space="preserve">9404 Deer Lodge Lane </t>
  </si>
  <si>
    <t>Haus Of Paws LLC</t>
  </si>
  <si>
    <t xml:space="preserve">3225 Mcleod Drive  </t>
  </si>
  <si>
    <t>A-Amazing LLC</t>
  </si>
  <si>
    <t xml:space="preserve">6540 Burgundy Way  </t>
  </si>
  <si>
    <t>The Hydrant Club</t>
  </si>
  <si>
    <t xml:space="preserve">109 North 9th Street </t>
  </si>
  <si>
    <t>Celco</t>
  </si>
  <si>
    <t xml:space="preserve">4538 Percheron   </t>
  </si>
  <si>
    <t>Stage Door Casino</t>
  </si>
  <si>
    <t xml:space="preserve">4000 South Linq Lane </t>
  </si>
  <si>
    <t>Redy Inc.</t>
  </si>
  <si>
    <t xml:space="preserve">5712 West Charleston Blvd </t>
  </si>
  <si>
    <t>Pjs Pampered Pooches</t>
  </si>
  <si>
    <t xml:space="preserve">1506 Suntan Circle  </t>
  </si>
  <si>
    <t>Abes Bargain Store Inc.</t>
  </si>
  <si>
    <t xml:space="preserve">2875 South Nellis Blvd </t>
  </si>
  <si>
    <t>Small Town Dog</t>
  </si>
  <si>
    <t xml:space="preserve">3430 East Tropicana Avenue </t>
  </si>
  <si>
    <t>Ste. 65</t>
  </si>
  <si>
    <t xml:space="preserve">6500 Vegas Drive  </t>
  </si>
  <si>
    <t># 2158</t>
  </si>
  <si>
    <t>Cml Trans</t>
  </si>
  <si>
    <t xml:space="preserve">3225 Aspinwall Court  </t>
  </si>
  <si>
    <t>Pplv</t>
  </si>
  <si>
    <t xml:space="preserve">3531 Sitio Baya  </t>
  </si>
  <si>
    <t xml:space="preserve">2212 Turtle Beach Avenue </t>
  </si>
  <si>
    <t>Go Fish Aquatic Creations</t>
  </si>
  <si>
    <t>8550 West Desert Inn Road</t>
  </si>
  <si>
    <t>Ste. 102-601</t>
  </si>
  <si>
    <t>Lulus Doggy Salon And Spaw</t>
  </si>
  <si>
    <t># 220</t>
  </si>
  <si>
    <t>Sassy Sherrys Grooming</t>
  </si>
  <si>
    <t xml:space="preserve">219 Valley Forge Avenue </t>
  </si>
  <si>
    <t>Las Vegas Animals In Need</t>
  </si>
  <si>
    <t xml:space="preserve">7608 Pheasant Lane  </t>
  </si>
  <si>
    <t>A Home 4 Spot Animal Rescue</t>
  </si>
  <si>
    <t xml:space="preserve">8713 Purple Wisteria Street </t>
  </si>
  <si>
    <t>Furri Babies</t>
  </si>
  <si>
    <t xml:space="preserve">PO Box 94762  </t>
  </si>
  <si>
    <t>The Hodge Podge Corner</t>
  </si>
  <si>
    <t xml:space="preserve">1950 South Rainbow  </t>
  </si>
  <si>
    <t># 103-127</t>
  </si>
  <si>
    <t>Paws-A-Tive Dog Training</t>
  </si>
  <si>
    <t xml:space="preserve">7882 Pond Creek Street </t>
  </si>
  <si>
    <t xml:space="preserve">8450 West Sahara Avenue </t>
  </si>
  <si>
    <t>Link &amp; Pin Hobbies</t>
  </si>
  <si>
    <t xml:space="preserve">5508 Irish Spring Street </t>
  </si>
  <si>
    <t>Lunatics Kennel</t>
  </si>
  <si>
    <t xml:space="preserve">220 Coronado Drive  </t>
  </si>
  <si>
    <t>Latin Freeze</t>
  </si>
  <si>
    <t xml:space="preserve">PO Box 1654  </t>
  </si>
  <si>
    <t>All Dogs Depot</t>
  </si>
  <si>
    <t xml:space="preserve">2104 Glen Heather Way </t>
  </si>
  <si>
    <t>Bubbies Store</t>
  </si>
  <si>
    <t xml:space="preserve">513 Northstar Street  </t>
  </si>
  <si>
    <t>National Concepts LLC</t>
  </si>
  <si>
    <t>Finishline Grooming</t>
  </si>
  <si>
    <t>Hcr Box 170 Scottie Street</t>
  </si>
  <si>
    <t>9155 Scottie St</t>
  </si>
  <si>
    <t xml:space="preserve">7255 South Tenaya Way </t>
  </si>
  <si>
    <t>TLC Mobile Dog Grooming</t>
  </si>
  <si>
    <t xml:space="preserve">952 Country Back Road </t>
  </si>
  <si>
    <t>Nothingbuttmutts</t>
  </si>
  <si>
    <t xml:space="preserve">7321 Vireo Drive  </t>
  </si>
  <si>
    <t>Four Aces Mobile Pet Grooming</t>
  </si>
  <si>
    <t xml:space="preserve">5113 Alta   </t>
  </si>
  <si>
    <t>Torumo International</t>
  </si>
  <si>
    <t xml:space="preserve">6635 Schuster Street  </t>
  </si>
  <si>
    <t>Shipwire</t>
  </si>
  <si>
    <t xml:space="preserve">485 Indio Way  </t>
  </si>
  <si>
    <t>Serrano Hospitality Corp</t>
  </si>
  <si>
    <t>Unit A2-437</t>
  </si>
  <si>
    <t>Beyond The Brick Wall</t>
  </si>
  <si>
    <t xml:space="preserve">10701 South Eastern Avenue </t>
  </si>
  <si>
    <t>Apt. 2017</t>
  </si>
  <si>
    <t xml:space="preserve">11104 Summer Squash Lane </t>
  </si>
  <si>
    <t xml:space="preserve">6220 Yerba Lane  </t>
  </si>
  <si>
    <t>Discovery Naturals LLC</t>
  </si>
  <si>
    <t>3635 South Fort Apache Road</t>
  </si>
  <si>
    <t>Ste. 200-7</t>
  </si>
  <si>
    <t xml:space="preserve">5046 South Rainbow  </t>
  </si>
  <si>
    <t>GYSE</t>
  </si>
  <si>
    <t xml:space="preserve">4590 Lone Mesa  </t>
  </si>
  <si>
    <t>Sarahs Small Dog Grooming</t>
  </si>
  <si>
    <t>At Your Service Pet Supplies And Grooming</t>
  </si>
  <si>
    <t>55 South Valle Verde Drive</t>
  </si>
  <si>
    <t>Mesquite Animal Shelter</t>
  </si>
  <si>
    <t xml:space="preserve">449 Turtleback Road  </t>
  </si>
  <si>
    <t>Dog Days Las Vegas</t>
  </si>
  <si>
    <t xml:space="preserve">10430 South Decatur Blvd </t>
  </si>
  <si>
    <t>1Reef</t>
  </si>
  <si>
    <t>Happy Dogs Petcare LLC</t>
  </si>
  <si>
    <t xml:space="preserve">6805 Chestnut Avenue  </t>
  </si>
  <si>
    <t>Falls Church</t>
  </si>
  <si>
    <t>Gattis Consulting LLC</t>
  </si>
  <si>
    <t xml:space="preserve">9860 Flint Rock Road </t>
  </si>
  <si>
    <t>Fleur-De-Lis</t>
  </si>
  <si>
    <t xml:space="preserve">4576 Broken Hills Road </t>
  </si>
  <si>
    <t>Warrenton</t>
  </si>
  <si>
    <t>The Pet Elf</t>
  </si>
  <si>
    <t xml:space="preserve">11926 Sentinel Point Court </t>
  </si>
  <si>
    <t>Reston</t>
  </si>
  <si>
    <t>Fuzzy Beasts</t>
  </si>
  <si>
    <t xml:space="preserve">138 North Jackson Street </t>
  </si>
  <si>
    <t>Csg</t>
  </si>
  <si>
    <t xml:space="preserve">6330 Halsey Road  </t>
  </si>
  <si>
    <t>Mc Lean</t>
  </si>
  <si>
    <t>Stein Fibers Ltd.</t>
  </si>
  <si>
    <t xml:space="preserve">4 Computer Drive West </t>
  </si>
  <si>
    <t>Laura Ashley Inc</t>
  </si>
  <si>
    <t xml:space="preserve">7000 Regent Parkway  </t>
  </si>
  <si>
    <t>Fort Mill</t>
  </si>
  <si>
    <t>NW GA Tropical Tanks</t>
  </si>
  <si>
    <t xml:space="preserve">11 Windchime Way NE </t>
  </si>
  <si>
    <t>Rome</t>
  </si>
  <si>
    <t>Tails Of The City</t>
  </si>
  <si>
    <t xml:space="preserve">2205 Main Street  </t>
  </si>
  <si>
    <t>Napa</t>
  </si>
  <si>
    <t>Sea Turtle Enterprises</t>
  </si>
  <si>
    <t xml:space="preserve">3379 Solano Avenue  </t>
  </si>
  <si>
    <t>Mello Sales Group Inc</t>
  </si>
  <si>
    <t xml:space="preserve">141A Silverado Trail  </t>
  </si>
  <si>
    <t>Western Ranch &amp; Pet Supply</t>
  </si>
  <si>
    <t xml:space="preserve">103 Aegean Way  </t>
  </si>
  <si>
    <t>Vacaville</t>
  </si>
  <si>
    <t>J.D. Redhouse &amp; Co</t>
  </si>
  <si>
    <t xml:space="preserve">2785 Coyote Road  </t>
  </si>
  <si>
    <t>Willits</t>
  </si>
  <si>
    <t>Tropic Tails Inc</t>
  </si>
  <si>
    <t xml:space="preserve">1661-E South Main  </t>
  </si>
  <si>
    <t>Feather Pets</t>
  </si>
  <si>
    <t xml:space="preserve">Thomas Ave   </t>
  </si>
  <si>
    <t>Bcfoods Inc.</t>
  </si>
  <si>
    <t xml:space="preserve">1330 North Dutton Avenue </t>
  </si>
  <si>
    <t>Western Farm Center</t>
  </si>
  <si>
    <t xml:space="preserve">21 West 7th Street </t>
  </si>
  <si>
    <t>Canine Companions For Independence</t>
  </si>
  <si>
    <t xml:space="preserve">PO Box 446  </t>
  </si>
  <si>
    <t>Aardvarks Dog Training Ctr.</t>
  </si>
  <si>
    <t xml:space="preserve">783 Walnut Avenue  </t>
  </si>
  <si>
    <t>Featherer Pet Inc.</t>
  </si>
  <si>
    <t xml:space="preserve">1202 East 5th Street </t>
  </si>
  <si>
    <t>Benicia</t>
  </si>
  <si>
    <t>Pups N Purrz</t>
  </si>
  <si>
    <t xml:space="preserve">422 First Street  </t>
  </si>
  <si>
    <t>Its A Dogs Life</t>
  </si>
  <si>
    <t xml:space="preserve">2715 Skillman Lane  </t>
  </si>
  <si>
    <t>Arcata Pet</t>
  </si>
  <si>
    <t xml:space="preserve">600 F Street  </t>
  </si>
  <si>
    <t>Arcata</t>
  </si>
  <si>
    <t>Sebastopol Hardware Pet Center</t>
  </si>
  <si>
    <t xml:space="preserve">660 Gravenstein Highway North </t>
  </si>
  <si>
    <t>Sebastopol</t>
  </si>
  <si>
    <t>Homegrown Pet Supply</t>
  </si>
  <si>
    <t xml:space="preserve">6119 Old Redwood Highway </t>
  </si>
  <si>
    <t>Ste. A3</t>
  </si>
  <si>
    <t>Anderson Valley Farm Supply</t>
  </si>
  <si>
    <t xml:space="preserve">PO Box 610  </t>
  </si>
  <si>
    <t>Philo</t>
  </si>
  <si>
    <t>Aquatic World</t>
  </si>
  <si>
    <t xml:space="preserve">228 Sunhaven Drive  </t>
  </si>
  <si>
    <t>Fideaux</t>
  </si>
  <si>
    <t xml:space="preserve">1312 Main Street  </t>
  </si>
  <si>
    <t>Shellys Pets</t>
  </si>
  <si>
    <t xml:space="preserve">26229 Spaniel Lane  </t>
  </si>
  <si>
    <t>Bentleys Corner Barkery</t>
  </si>
  <si>
    <t xml:space="preserve">90 South Evergreen Avenue </t>
  </si>
  <si>
    <t>Arlington Heights</t>
  </si>
  <si>
    <t>Cargile Klaczek &amp; Associates</t>
  </si>
  <si>
    <t xml:space="preserve">6432 Joliet Road  </t>
  </si>
  <si>
    <t>Countryside</t>
  </si>
  <si>
    <t>Regent Products Corp</t>
  </si>
  <si>
    <t xml:space="preserve">8999 Palmer Street  </t>
  </si>
  <si>
    <t>River Grove</t>
  </si>
  <si>
    <t>The Bazaar Inc</t>
  </si>
  <si>
    <t xml:space="preserve">1900 North 5th Avenue </t>
  </si>
  <si>
    <t>Willow Lodge Pet Resort</t>
  </si>
  <si>
    <t xml:space="preserve">861 Prospect Street SW </t>
  </si>
  <si>
    <t>Le Mars</t>
  </si>
  <si>
    <t>Bunnys Furr And Feathers Funpacjs</t>
  </si>
  <si>
    <t xml:space="preserve">135 Lake Point Drive </t>
  </si>
  <si>
    <t>League City</t>
  </si>
  <si>
    <t>Addie Brands</t>
  </si>
  <si>
    <t xml:space="preserve">4723 D Banning Drive </t>
  </si>
  <si>
    <t xml:space="preserve">578 Greenbriar Townhouse Way </t>
  </si>
  <si>
    <t>Pacific Flexible Solutions</t>
  </si>
  <si>
    <t xml:space="preserve">4042 West Garry Avenue </t>
  </si>
  <si>
    <t>Bubbly Pup Mobile Grooming</t>
  </si>
  <si>
    <t xml:space="preserve">927 Orangewood Drive  </t>
  </si>
  <si>
    <t>Gentle Hands Mobile Grooming</t>
  </si>
  <si>
    <t xml:space="preserve">929 Cedar Place  </t>
  </si>
  <si>
    <t>Best Paw Forward</t>
  </si>
  <si>
    <t xml:space="preserve">6886 Molokai Drive  </t>
  </si>
  <si>
    <t xml:space="preserve">600 North Langsdorf Drive </t>
  </si>
  <si>
    <t>Apt. C26</t>
  </si>
  <si>
    <t>Veritas</t>
  </si>
  <si>
    <t xml:space="preserve">17245 Citron   </t>
  </si>
  <si>
    <t>Jackboys Dog Bakery</t>
  </si>
  <si>
    <t xml:space="preserve">109 North Maple Street </t>
  </si>
  <si>
    <t>The Ark Pet Salon</t>
  </si>
  <si>
    <t xml:space="preserve">550 Pacific Coast Highway </t>
  </si>
  <si>
    <t>My Eternal Family Tree LLC</t>
  </si>
  <si>
    <t xml:space="preserve">5311 Broken Hill Court </t>
  </si>
  <si>
    <t>Spark Grooming</t>
  </si>
  <si>
    <t xml:space="preserve">3617 Owl Place  </t>
  </si>
  <si>
    <t>Animalia</t>
  </si>
  <si>
    <t xml:space="preserve">16389 Bolsa Chica Street </t>
  </si>
  <si>
    <t>Dogs Etc</t>
  </si>
  <si>
    <t xml:space="preserve">PO Box 247  </t>
  </si>
  <si>
    <t>Dogdays Groom &amp; Play</t>
  </si>
  <si>
    <t xml:space="preserve">18557 Yorba Linda Blvd </t>
  </si>
  <si>
    <t>I.P.C</t>
  </si>
  <si>
    <t>1114 West Santa Ana Blvd</t>
  </si>
  <si>
    <t># 33</t>
  </si>
  <si>
    <t>Trudas Beauty Pawlor</t>
  </si>
  <si>
    <t xml:space="preserve">195 Pineview   </t>
  </si>
  <si>
    <t>Yorba Linda Feed Store</t>
  </si>
  <si>
    <t xml:space="preserve">3782 Rose Drive  </t>
  </si>
  <si>
    <t>Reptile Island</t>
  </si>
  <si>
    <t xml:space="preserve">3960 Prospect Avenue  </t>
  </si>
  <si>
    <t>Happy Fish-Pets</t>
  </si>
  <si>
    <t xml:space="preserve">799 West Imperial Highway </t>
  </si>
  <si>
    <t>Awi</t>
  </si>
  <si>
    <t>2050 South Santa Cruz Street</t>
  </si>
  <si>
    <t>Krisers All A Natural Pet</t>
  </si>
  <si>
    <t xml:space="preserve">12507 Ventura Blvd  </t>
  </si>
  <si>
    <t xml:space="preserve">1443 Munoz Place  </t>
  </si>
  <si>
    <t>Maltese Obsession</t>
  </si>
  <si>
    <t xml:space="preserve">PO Box 60171  </t>
  </si>
  <si>
    <t>My All American Pet</t>
  </si>
  <si>
    <t xml:space="preserve">2 Via Magnolia  </t>
  </si>
  <si>
    <t>Pawsatively Elegant</t>
  </si>
  <si>
    <t xml:space="preserve">278 South Solomon Drive </t>
  </si>
  <si>
    <t>Earthwise Pet Supply - Anaheim</t>
  </si>
  <si>
    <t>5773 East Santa Ana Canyon</t>
  </si>
  <si>
    <t>Richs Aquarium Service</t>
  </si>
  <si>
    <t xml:space="preserve">17762 Bishop Circle  </t>
  </si>
  <si>
    <t>Lusi Outdoors Inc</t>
  </si>
  <si>
    <t xml:space="preserve">19788 Keswick Lane  </t>
  </si>
  <si>
    <t xml:space="preserve">7157 Ketella Avenue  </t>
  </si>
  <si>
    <t>Stanton</t>
  </si>
  <si>
    <t>4 Pawz Only</t>
  </si>
  <si>
    <t xml:space="preserve">400 Brittany Drive  </t>
  </si>
  <si>
    <t>Judyspuppyplace.Com</t>
  </si>
  <si>
    <t xml:space="preserve">13337 South Street  </t>
  </si>
  <si>
    <t># 423</t>
  </si>
  <si>
    <t xml:space="preserve">4651 Scenario Drive  </t>
  </si>
  <si>
    <t>Grimner Products And Services</t>
  </si>
  <si>
    <t xml:space="preserve">12662 Willis Lane  </t>
  </si>
  <si>
    <t>Surf City Mobile Grooming</t>
  </si>
  <si>
    <t xml:space="preserve">PO Box 3482  </t>
  </si>
  <si>
    <t>There 4 U Pet Sitters</t>
  </si>
  <si>
    <t xml:space="preserve">7342 Palais Road  </t>
  </si>
  <si>
    <t>Beauty In The Beast</t>
  </si>
  <si>
    <t xml:space="preserve">3905 South Ross Street </t>
  </si>
  <si>
    <t>Grooming by Shonna</t>
  </si>
  <si>
    <t>3200 East Silverado Ranch Blvd</t>
  </si>
  <si>
    <t>Unit 1132</t>
  </si>
  <si>
    <t>Nv</t>
  </si>
  <si>
    <t>Pawpular Pet</t>
  </si>
  <si>
    <t xml:space="preserve">5838 East Dandelion Drive </t>
  </si>
  <si>
    <t>Anaheim Feed &amp; Pet Supply</t>
  </si>
  <si>
    <t xml:space="preserve">1730 North Lemon  </t>
  </si>
  <si>
    <t>Bowwow Meow LLC</t>
  </si>
  <si>
    <t xml:space="preserve">221 Lincoln Street  </t>
  </si>
  <si>
    <t>Wisconsin Rapids</t>
  </si>
  <si>
    <t>Electric Cleaner Company</t>
  </si>
  <si>
    <t xml:space="preserve">PO Box 400  </t>
  </si>
  <si>
    <t>Osseo</t>
  </si>
  <si>
    <t>NAIA</t>
  </si>
  <si>
    <t xml:space="preserve">PO Box 926  </t>
  </si>
  <si>
    <t>Stevens Point</t>
  </si>
  <si>
    <t>Daisys Doghouse LLC</t>
  </si>
  <si>
    <t xml:space="preserve">1448 Hertel Avenue  </t>
  </si>
  <si>
    <t>Lads Pet Supplies</t>
  </si>
  <si>
    <t xml:space="preserve">1701 Eden-Evans Center Road </t>
  </si>
  <si>
    <t>Angola</t>
  </si>
  <si>
    <t>TLC Pet Food</t>
  </si>
  <si>
    <t xml:space="preserve">171 Cooper Avenue  </t>
  </si>
  <si>
    <t>Tonawanda</t>
  </si>
  <si>
    <t>Buffalo Felt Products</t>
  </si>
  <si>
    <t xml:space="preserve">14 Ransier Drive  </t>
  </si>
  <si>
    <t>Ladeda Pet Spa</t>
  </si>
  <si>
    <t xml:space="preserve">2799 Southwestern Blvd  </t>
  </si>
  <si>
    <t>Orchard Park</t>
  </si>
  <si>
    <t>Farmer Dave Pet Supply</t>
  </si>
  <si>
    <t xml:space="preserve">28 Fox Meadow Court </t>
  </si>
  <si>
    <t>Animal Outfitters Inc</t>
  </si>
  <si>
    <t xml:space="preserve">986 Elmwood Avenue  </t>
  </si>
  <si>
    <t>Mydoglikes.Com</t>
  </si>
  <si>
    <t xml:space="preserve">115 Burkedale Crescent  </t>
  </si>
  <si>
    <t>Golden Tails Inc</t>
  </si>
  <si>
    <t xml:space="preserve">6511 Transit Road  </t>
  </si>
  <si>
    <t>Bldg A</t>
  </si>
  <si>
    <t>Bowmansville</t>
  </si>
  <si>
    <t>Ahold Usa</t>
  </si>
  <si>
    <t xml:space="preserve">1149 Harrisburg Pike  </t>
  </si>
  <si>
    <t>Carlisle</t>
  </si>
  <si>
    <t>Hanoverdale Agway</t>
  </si>
  <si>
    <t xml:space="preserve">486 South Hershey Road </t>
  </si>
  <si>
    <t>Found My Animal LLC</t>
  </si>
  <si>
    <t xml:space="preserve">630 Flushing Avenue  </t>
  </si>
  <si>
    <t>Pooch Purrfect</t>
  </si>
  <si>
    <t xml:space="preserve">789 Washington Avenue  </t>
  </si>
  <si>
    <t>Transship Discounts Ltd</t>
  </si>
  <si>
    <t xml:space="preserve">157-01 Rockaway Blvd  </t>
  </si>
  <si>
    <t>Jamaica</t>
  </si>
  <si>
    <t>111Happy Tails</t>
  </si>
  <si>
    <t xml:space="preserve">111 25 Rosevelt Avenue  </t>
  </si>
  <si>
    <t>Animal Pantry</t>
  </si>
  <si>
    <t xml:space="preserve">137-20 Cross Bay Blvd </t>
  </si>
  <si>
    <t>Ozone Park</t>
  </si>
  <si>
    <t>Laylaspetstore</t>
  </si>
  <si>
    <t xml:space="preserve">677 Sheldon Avenue  </t>
  </si>
  <si>
    <t>Staten Island</t>
  </si>
  <si>
    <t>My Poochie Woochie</t>
  </si>
  <si>
    <t xml:space="preserve">14396 Secret Glen Grove </t>
  </si>
  <si>
    <t>Allstarpet</t>
  </si>
  <si>
    <t xml:space="preserve">708 Main   </t>
  </si>
  <si>
    <t>Sahuaro Corp</t>
  </si>
  <si>
    <t xml:space="preserve">18739 Grand Harbor Pt </t>
  </si>
  <si>
    <t>Twisted Whiskers Barkery And Dog Wash</t>
  </si>
  <si>
    <t xml:space="preserve">358 8th Street  </t>
  </si>
  <si>
    <t>Penrose</t>
  </si>
  <si>
    <t>IBPSA</t>
  </si>
  <si>
    <t xml:space="preserve">15374 Space Murals Lane </t>
  </si>
  <si>
    <t xml:space="preserve">7395 Southmoor Drive  </t>
  </si>
  <si>
    <t xml:space="preserve">2312 North Wahsatch Avenue </t>
  </si>
  <si>
    <t>Dapper Dogs</t>
  </si>
  <si>
    <t xml:space="preserve">13830 Overlook Place  </t>
  </si>
  <si>
    <t>Furry Friends Inc.</t>
  </si>
  <si>
    <t xml:space="preserve">3586 C Hartsel Drive </t>
  </si>
  <si>
    <t>Colorado Spgs</t>
  </si>
  <si>
    <t>Doggie Dos Kittys Too P</t>
  </si>
  <si>
    <t xml:space="preserve">1019 West Northern Avenue </t>
  </si>
  <si>
    <t>Coats N Tails Pet Grooming</t>
  </si>
  <si>
    <t>279 South Joe Martinez Blvd</t>
  </si>
  <si>
    <t xml:space="preserve">1710 Briargate Blvd  </t>
  </si>
  <si>
    <t># 411</t>
  </si>
  <si>
    <t>Pet Pantry</t>
  </si>
  <si>
    <t xml:space="preserve">5148 North Academy Blvd </t>
  </si>
  <si>
    <t>Republic Of Paws</t>
  </si>
  <si>
    <t xml:space="preserve">2411 West Colorado Avenue </t>
  </si>
  <si>
    <t>Healthy Products Colorado LLC</t>
  </si>
  <si>
    <t xml:space="preserve">108 Echeyenne Road  </t>
  </si>
  <si>
    <t>High Paw Pet Supplies Inc</t>
  </si>
  <si>
    <t xml:space="preserve">503 Highway 285  </t>
  </si>
  <si>
    <t>Fairplay</t>
  </si>
  <si>
    <t>Hi-Rise Distributors</t>
  </si>
  <si>
    <t xml:space="preserve">3611 14th Avenue  </t>
  </si>
  <si>
    <t>Ste. 531B</t>
  </si>
  <si>
    <t>Camp Bow Wow</t>
  </si>
  <si>
    <t xml:space="preserve">8820 West 116th Circle </t>
  </si>
  <si>
    <t>Bark Riot</t>
  </si>
  <si>
    <t xml:space="preserve">10475 Clarkson Street  </t>
  </si>
  <si>
    <t>Kitangle</t>
  </si>
  <si>
    <t xml:space="preserve">402 South County Road </t>
  </si>
  <si>
    <t># 129</t>
  </si>
  <si>
    <t>The Barker Shop</t>
  </si>
  <si>
    <t xml:space="preserve">6890 West 44th Avenue </t>
  </si>
  <si>
    <t>Wheat Ridge</t>
  </si>
  <si>
    <t>Essential Pet LLC</t>
  </si>
  <si>
    <t xml:space="preserve">17920 Cottonwood Drive  </t>
  </si>
  <si>
    <t>Wash Bark</t>
  </si>
  <si>
    <t xml:space="preserve">8992 East Wesley Avenue </t>
  </si>
  <si>
    <t>Simpawtico</t>
  </si>
  <si>
    <t xml:space="preserve">4500 West 38th Avenue </t>
  </si>
  <si>
    <t>Knobbies Pet Suplies</t>
  </si>
  <si>
    <t xml:space="preserve">4495 Quay Street  </t>
  </si>
  <si>
    <t>Hott Tails</t>
  </si>
  <si>
    <t xml:space="preserve">6429 Miller Street  </t>
  </si>
  <si>
    <t>Mouthfuls</t>
  </si>
  <si>
    <t xml:space="preserve">4224 Tennyson Street  </t>
  </si>
  <si>
    <t>Bond Pets LLC</t>
  </si>
  <si>
    <t xml:space="preserve">PO Box 1609  </t>
  </si>
  <si>
    <t>Nederland</t>
  </si>
  <si>
    <t>The Pet Market</t>
  </si>
  <si>
    <t xml:space="preserve">1741 Rostraver Road  </t>
  </si>
  <si>
    <t>Belle Vernon</t>
  </si>
  <si>
    <t>Paws I Love You</t>
  </si>
  <si>
    <t xml:space="preserve">135 Peanut Street  </t>
  </si>
  <si>
    <t>Strategic Alliance Manufacturing</t>
  </si>
  <si>
    <t>Ste. 156-158</t>
  </si>
  <si>
    <t>Pampered Paws-N-Claws</t>
  </si>
  <si>
    <t xml:space="preserve">3025 Main Street  </t>
  </si>
  <si>
    <t>Claridge</t>
  </si>
  <si>
    <t>Canine Confections</t>
  </si>
  <si>
    <t xml:space="preserve">420 East Pittsburgh Street </t>
  </si>
  <si>
    <t>One Lucky Dog</t>
  </si>
  <si>
    <t xml:space="preserve">5320 4th Street North </t>
  </si>
  <si>
    <t>Buds Pets</t>
  </si>
  <si>
    <t xml:space="preserve">9061 64th Avenue North </t>
  </si>
  <si>
    <t>Phoenix Bird Supplies.Com</t>
  </si>
  <si>
    <t xml:space="preserve">11031 Bentwood Court  </t>
  </si>
  <si>
    <t>Very Iimportant Pets</t>
  </si>
  <si>
    <t xml:space="preserve">577 West Main Street </t>
  </si>
  <si>
    <t>Adamsville</t>
  </si>
  <si>
    <t>Essentia Metabolic Proteins</t>
  </si>
  <si>
    <t xml:space="preserve">2425 SE Oaktree Court </t>
  </si>
  <si>
    <t>Ankeny</t>
  </si>
  <si>
    <t xml:space="preserve">853 Highway 35  </t>
  </si>
  <si>
    <t>The Prince And The Pawper</t>
  </si>
  <si>
    <t>889 West Park Avenue Ocean</t>
  </si>
  <si>
    <t>202 Route 33, Manalapan</t>
  </si>
  <si>
    <t>Englishtown</t>
  </si>
  <si>
    <t>The Hungry Puppy Corp.</t>
  </si>
  <si>
    <t xml:space="preserve">1288 Highway 33  </t>
  </si>
  <si>
    <t>Farmingdale</t>
  </si>
  <si>
    <t>Fun Time Dog Shop</t>
  </si>
  <si>
    <t xml:space="preserve">3301 East Pillar Drive </t>
  </si>
  <si>
    <t>Whitmore Lake</t>
  </si>
  <si>
    <t>Discount Pet &amp; Supplies</t>
  </si>
  <si>
    <t xml:space="preserve">16320 Middlebelt Road  </t>
  </si>
  <si>
    <t>Livonia</t>
  </si>
  <si>
    <t>Why Didn'T I Think Of That Sales And Marketing</t>
  </si>
  <si>
    <t xml:space="preserve">458 Fern Court  </t>
  </si>
  <si>
    <t>17197 North Laurel Park Drive</t>
  </si>
  <si>
    <t>Yesteryear Acres</t>
  </si>
  <si>
    <t xml:space="preserve">4635 Linnville Road  </t>
  </si>
  <si>
    <t>Heath</t>
  </si>
  <si>
    <t>Nobis Sales And Marketing</t>
  </si>
  <si>
    <t>Shipps Corner Pet Spa &amp; Resort</t>
  </si>
  <si>
    <t xml:space="preserve">1515 Driveaksmile Road  </t>
  </si>
  <si>
    <t>Holly G Accessories</t>
  </si>
  <si>
    <t xml:space="preserve">1525 Mccullough Lane  </t>
  </si>
  <si>
    <t>Virgina Beach</t>
  </si>
  <si>
    <t>Pet Paradise</t>
  </si>
  <si>
    <t xml:space="preserve">104 Stallion Court  </t>
  </si>
  <si>
    <t>Eurpac</t>
  </si>
  <si>
    <t xml:space="preserve">1421 Diamond Springs Road </t>
  </si>
  <si>
    <t>Pet World - Newport News</t>
  </si>
  <si>
    <t xml:space="preserve">14501 Warwick Blvd  </t>
  </si>
  <si>
    <t>Newport News</t>
  </si>
  <si>
    <t>Uleash LLC</t>
  </si>
  <si>
    <t xml:space="preserve">2525 Dunstan Street  </t>
  </si>
  <si>
    <t>Aloha Mobile Pet Salon</t>
  </si>
  <si>
    <t xml:space="preserve">2376F Caringa Way  </t>
  </si>
  <si>
    <t xml:space="preserve">3785 Prefontaine Road  </t>
  </si>
  <si>
    <t>Snugglebug Persian Cats</t>
  </si>
  <si>
    <t xml:space="preserve">8104 Langdon Avenue  </t>
  </si>
  <si>
    <t>E.N.P. Co. LLC</t>
  </si>
  <si>
    <t xml:space="preserve">2850 Caminito Cape Sebastian </t>
  </si>
  <si>
    <t>Beggin 4 More Pet Salon</t>
  </si>
  <si>
    <t xml:space="preserve">13692 Apple Valley Road </t>
  </si>
  <si>
    <t>VCA Victorvalley Animal Hospital</t>
  </si>
  <si>
    <t xml:space="preserve">11696 Hesperia Road  </t>
  </si>
  <si>
    <t>Waggin Tails</t>
  </si>
  <si>
    <t xml:space="preserve">17846 US Highway 18 </t>
  </si>
  <si>
    <t>Perky Pooch</t>
  </si>
  <si>
    <t xml:space="preserve">14156 Amargosa Road  </t>
  </si>
  <si>
    <t>Hooves And Paws</t>
  </si>
  <si>
    <t xml:space="preserve">22749 Highway 18  </t>
  </si>
  <si>
    <t>Apple Valley Feed Bin</t>
  </si>
  <si>
    <t xml:space="preserve">14365 Ricaree Road  </t>
  </si>
  <si>
    <t>Just-Wright</t>
  </si>
  <si>
    <t xml:space="preserve">PO Box 785  </t>
  </si>
  <si>
    <t>Natural Alternatives</t>
  </si>
  <si>
    <t xml:space="preserve">67405 Quijo Road  </t>
  </si>
  <si>
    <t>Tonyas Pink Poodle</t>
  </si>
  <si>
    <t xml:space="preserve">80126 Highway 111  </t>
  </si>
  <si>
    <t xml:space="preserve">197 Wild Horse Drive </t>
  </si>
  <si>
    <t>Cold Nose Warm Heart</t>
  </si>
  <si>
    <t xml:space="preserve">77-920 Country Club Drive </t>
  </si>
  <si>
    <t>Ste. 6-8</t>
  </si>
  <si>
    <t>Out Of Eden</t>
  </si>
  <si>
    <t xml:space="preserve">6917 Brown Road  </t>
  </si>
  <si>
    <t>Inyokern</t>
  </si>
  <si>
    <t>Dorseys Dog House</t>
  </si>
  <si>
    <t xml:space="preserve">PO Box 402535  </t>
  </si>
  <si>
    <t>Wesco Pet Inc</t>
  </si>
  <si>
    <t xml:space="preserve">2855 Roosevelt Street  </t>
  </si>
  <si>
    <t>925 West San Marcos Blvd</t>
  </si>
  <si>
    <t>5722 West Campo Bello Drive</t>
  </si>
  <si>
    <t>310 South Twin Oaks Valley</t>
  </si>
  <si>
    <t>Fairwind</t>
  </si>
  <si>
    <t xml:space="preserve">1717 Echo Valley Lane </t>
  </si>
  <si>
    <t>Purrology</t>
  </si>
  <si>
    <t xml:space="preserve">33272 Vermont Road  </t>
  </si>
  <si>
    <t xml:space="preserve">5122 Loma Verde  </t>
  </si>
  <si>
    <t>Biological &amp; Popular Culture Inc</t>
  </si>
  <si>
    <t xml:space="preserve">2205 Faraday Avenue  </t>
  </si>
  <si>
    <t>Jasons Mobile Grooming</t>
  </si>
  <si>
    <t xml:space="preserve">PO Box 698  </t>
  </si>
  <si>
    <t>Arizona City</t>
  </si>
  <si>
    <t xml:space="preserve">PO Box 1075  </t>
  </si>
  <si>
    <t>Kaylas Animal Grooming</t>
  </si>
  <si>
    <t xml:space="preserve">802 Capistrano Drive  </t>
  </si>
  <si>
    <t>Critters And Pets LLC</t>
  </si>
  <si>
    <t xml:space="preserve">23905 Constantine Drive  </t>
  </si>
  <si>
    <t xml:space="preserve">17145 Danbury Avenue  </t>
  </si>
  <si>
    <t>Encinitas Tropical Fish</t>
  </si>
  <si>
    <t>378 North El Camino Real</t>
  </si>
  <si>
    <t>Crystal Campos</t>
  </si>
  <si>
    <t xml:space="preserve">55729 Highland Trail  </t>
  </si>
  <si>
    <t>Dunk·N·Doggy Mobile Pet Salon</t>
  </si>
  <si>
    <t xml:space="preserve">9567 De Soto Avenue </t>
  </si>
  <si>
    <t>Adelanto</t>
  </si>
  <si>
    <t>Dr. Jose Angel Lerm Tirado</t>
  </si>
  <si>
    <t xml:space="preserve">369 Maple Avenue  </t>
  </si>
  <si>
    <t>Holtville</t>
  </si>
  <si>
    <t>Lee Mar Pet</t>
  </si>
  <si>
    <t xml:space="preserve">2459 Dogwood Way  </t>
  </si>
  <si>
    <t>Doors &amp; Cabinets by Archie</t>
  </si>
  <si>
    <t xml:space="preserve">1010 Madison Avenue  </t>
  </si>
  <si>
    <t>Escondido Feed &amp; Pet Supply</t>
  </si>
  <si>
    <t xml:space="preserve">649 Rock Springs Road </t>
  </si>
  <si>
    <t>The Desert Robin Inc.</t>
  </si>
  <si>
    <t xml:space="preserve">PO Box 1050  </t>
  </si>
  <si>
    <t>Borrego Springs</t>
  </si>
  <si>
    <t>Moment Of Truth</t>
  </si>
  <si>
    <t xml:space="preserve">340 Royal Poinciana Way </t>
  </si>
  <si>
    <t>Ste. 424</t>
  </si>
  <si>
    <t xml:space="preserve">232 West Overlook Road </t>
  </si>
  <si>
    <t>Kahoots</t>
  </si>
  <si>
    <t xml:space="preserve">PO Box 2123  </t>
  </si>
  <si>
    <t>Benjamin &amp; Associates</t>
  </si>
  <si>
    <t xml:space="preserve">1160 Ariana Road  </t>
  </si>
  <si>
    <t>Fallbrook Feed &amp; Farm Supply</t>
  </si>
  <si>
    <t xml:space="preserve">215 West Fallbrook Street </t>
  </si>
  <si>
    <t>Pet Nutrition Center</t>
  </si>
  <si>
    <t xml:space="preserve">6949 El Camino Real </t>
  </si>
  <si>
    <t>Bosto Fish World</t>
  </si>
  <si>
    <t xml:space="preserve">3247 Grand Avenue  </t>
  </si>
  <si>
    <t>Pet Companion Magazine</t>
  </si>
  <si>
    <t xml:space="preserve">60310 Palm Oasis Avenue </t>
  </si>
  <si>
    <t>The Pet Hotel At Barkingham Palace</t>
  </si>
  <si>
    <t xml:space="preserve">34-550 Spyder Circle  </t>
  </si>
  <si>
    <t>Scratchnsniff Pet Fashions &amp; Supplies</t>
  </si>
  <si>
    <t xml:space="preserve">50370 South Balboa  </t>
  </si>
  <si>
    <t>Coachella</t>
  </si>
  <si>
    <t>Pselegantpets</t>
  </si>
  <si>
    <t xml:space="preserve">2160 Calle Conejera  </t>
  </si>
  <si>
    <t xml:space="preserve">PO Box 1278  </t>
  </si>
  <si>
    <t>All About Fur Mobile Pet Grooming</t>
  </si>
  <si>
    <t xml:space="preserve">744 Casa Real Court </t>
  </si>
  <si>
    <t>Absolute Pawfection</t>
  </si>
  <si>
    <t xml:space="preserve">105 Diana Street  </t>
  </si>
  <si>
    <t>Pet Haus</t>
  </si>
  <si>
    <t xml:space="preserve">2570 Vista Way  </t>
  </si>
  <si>
    <t>Hoots And Hounds</t>
  </si>
  <si>
    <t xml:space="preserve">18265 Jonathan Street  </t>
  </si>
  <si>
    <t>PO Box 1324</t>
  </si>
  <si>
    <t>The Coachella Valley Dog Club</t>
  </si>
  <si>
    <t xml:space="preserve">49544 Paradise Avenue  </t>
  </si>
  <si>
    <t>Morongo Valley</t>
  </si>
  <si>
    <t xml:space="preserve">52105 Avenida Ramirez  </t>
  </si>
  <si>
    <t>Hayes K - 9 Grooming</t>
  </si>
  <si>
    <t xml:space="preserve">505 1st Street  </t>
  </si>
  <si>
    <t>Princeton</t>
  </si>
  <si>
    <t xml:space="preserve">4105 York Avenue  </t>
  </si>
  <si>
    <t>Leader Of The Pack Canine Center</t>
  </si>
  <si>
    <t xml:space="preserve">2534 Eastwood Avenue SE </t>
  </si>
  <si>
    <t>4 Paws Up Treats &amp; Toys</t>
  </si>
  <si>
    <t xml:space="preserve">3050 Jones Mill Road </t>
  </si>
  <si>
    <t>Whitesburg</t>
  </si>
  <si>
    <t>Cardinal Gates</t>
  </si>
  <si>
    <t xml:space="preserve">79 Amlajack Way  </t>
  </si>
  <si>
    <t>Newnan</t>
  </si>
  <si>
    <t>Ruby Snippers</t>
  </si>
  <si>
    <t xml:space="preserve">2740 Mars Hill Road </t>
  </si>
  <si>
    <t>Petland Dunwoody</t>
  </si>
  <si>
    <t>4733 B Ashford Dunwoody Road</t>
  </si>
  <si>
    <t>Dunwoody</t>
  </si>
  <si>
    <t>Retail Nxi</t>
  </si>
  <si>
    <t xml:space="preserve">514 Avellino Isles Circle </t>
  </si>
  <si>
    <t>Ste. 3301</t>
  </si>
  <si>
    <t>Vitapol Usa Co.</t>
  </si>
  <si>
    <t xml:space="preserve">1257A Rand Road  </t>
  </si>
  <si>
    <t>Petpourri</t>
  </si>
  <si>
    <t xml:space="preserve">3215 North Washtenaw Avenue </t>
  </si>
  <si>
    <t>Dogs Delights</t>
  </si>
  <si>
    <t xml:space="preserve">212 Roman Circle  </t>
  </si>
  <si>
    <t>Bolingbrook</t>
  </si>
  <si>
    <t>Barker &amp; Meowsky Inc.</t>
  </si>
  <si>
    <t xml:space="preserve">1003 West Armitage Avenue </t>
  </si>
  <si>
    <t>Van Drunen Farms</t>
  </si>
  <si>
    <t xml:space="preserve">300 West 6th Street </t>
  </si>
  <si>
    <t>Momence</t>
  </si>
  <si>
    <t>Pampered Pet Baskets</t>
  </si>
  <si>
    <t xml:space="preserve">748 South Meadows Parkway </t>
  </si>
  <si>
    <t># 191</t>
  </si>
  <si>
    <t>Destins Toy Poodles</t>
  </si>
  <si>
    <t xml:space="preserve">107 Elkhorn   </t>
  </si>
  <si>
    <t>Dayton</t>
  </si>
  <si>
    <t xml:space="preserve">300 West Gepford Parkway </t>
  </si>
  <si>
    <t>1 Stop Ranch And Feed</t>
  </si>
  <si>
    <t xml:space="preserve">760 Glendale Avenue  </t>
  </si>
  <si>
    <t>Mt To Sea Marketing Dba Dog Stuff by Junior</t>
  </si>
  <si>
    <t xml:space="preserve">2223 South Highland Drive </t>
  </si>
  <si>
    <t># E6-311</t>
  </si>
  <si>
    <t xml:space="preserve">3430 Long Drive  </t>
  </si>
  <si>
    <t>Minden</t>
  </si>
  <si>
    <t>Fluffy Pet</t>
  </si>
  <si>
    <t xml:space="preserve">1361 Irene   </t>
  </si>
  <si>
    <t>D...Is For Dog</t>
  </si>
  <si>
    <t xml:space="preserve">1201 South Highway 160 </t>
  </si>
  <si>
    <t>Ste. 160</t>
  </si>
  <si>
    <t>California Veterinary Supply</t>
  </si>
  <si>
    <t xml:space="preserve">891 Indole Street  </t>
  </si>
  <si>
    <t>Semper Fido</t>
  </si>
  <si>
    <t xml:space="preserve">1330 South Highway 160 </t>
  </si>
  <si>
    <t>Acme General Store</t>
  </si>
  <si>
    <t xml:space="preserve">PO Box 1207  </t>
  </si>
  <si>
    <t>Super Ace Pigeons</t>
  </si>
  <si>
    <t xml:space="preserve">339 Rockwood Drive  </t>
  </si>
  <si>
    <t>Spring Creek</t>
  </si>
  <si>
    <t xml:space="preserve">145 Hillcrest   </t>
  </si>
  <si>
    <t xml:space="preserve">910 Tahoe Blvd  </t>
  </si>
  <si>
    <t>All Pet Naturals</t>
  </si>
  <si>
    <t xml:space="preserve">PO Box 6842  </t>
  </si>
  <si>
    <t>Worldwide Pet Supplies Inc.</t>
  </si>
  <si>
    <t xml:space="preserve">904 West 7th Street </t>
  </si>
  <si>
    <t xml:space="preserve">55 Albion Street  </t>
  </si>
  <si>
    <t>Designer Pet Products</t>
  </si>
  <si>
    <t xml:space="preserve">125 Church Street  </t>
  </si>
  <si>
    <t>Unit 90-193</t>
  </si>
  <si>
    <t>Pembroke</t>
  </si>
  <si>
    <t>Everything But The Dog</t>
  </si>
  <si>
    <t xml:space="preserve">2 Haven Street  </t>
  </si>
  <si>
    <t>Reading</t>
  </si>
  <si>
    <t>Pawparazzi Dog Salon</t>
  </si>
  <si>
    <t xml:space="preserve">1107 North 11th Street </t>
  </si>
  <si>
    <t>Valeria Albornoz Sas</t>
  </si>
  <si>
    <t xml:space="preserve">92 SW 3rd Street </t>
  </si>
  <si>
    <t>Amazing Fishstore</t>
  </si>
  <si>
    <t xml:space="preserve">5010 Southwest 166th Avenue </t>
  </si>
  <si>
    <t>Southwest Ranches</t>
  </si>
  <si>
    <t>Pureformulas</t>
  </si>
  <si>
    <t xml:space="preserve">11800 Nw 102 Road </t>
  </si>
  <si>
    <t>Medley</t>
  </si>
  <si>
    <t>TheCattitude, LLC</t>
  </si>
  <si>
    <t xml:space="preserve">2136 West 62nd Street </t>
  </si>
  <si>
    <t>Hialeah</t>
  </si>
  <si>
    <t>Exotika Inc.</t>
  </si>
  <si>
    <t xml:space="preserve">Via Pedregal 2704 Montecillo </t>
  </si>
  <si>
    <t>Trujillo Alto</t>
  </si>
  <si>
    <t>Edugroom</t>
  </si>
  <si>
    <t xml:space="preserve">Box 641   </t>
  </si>
  <si>
    <t>Mercedita</t>
  </si>
  <si>
    <t>Petbox Inc.</t>
  </si>
  <si>
    <t xml:space="preserve">11855 Sorrento Valley Road </t>
  </si>
  <si>
    <t>Ste. 521</t>
  </si>
  <si>
    <t>Lambert Vet Supply</t>
  </si>
  <si>
    <t xml:space="preserve">714 5th Street  </t>
  </si>
  <si>
    <t>Fairbury</t>
  </si>
  <si>
    <t>Ssp Trading Inc.</t>
  </si>
  <si>
    <t xml:space="preserve">PO Box 46458  </t>
  </si>
  <si>
    <t>Sunshine Fpc Inc.</t>
  </si>
  <si>
    <t xml:space="preserve">1600 Gage Road  </t>
  </si>
  <si>
    <t>Jeffers Inc.</t>
  </si>
  <si>
    <t xml:space="preserve">310 West Saunders Road </t>
  </si>
  <si>
    <t>Dothan</t>
  </si>
  <si>
    <t>Yeager &amp; Associates</t>
  </si>
  <si>
    <t xml:space="preserve">3704 Cripple Creek Court </t>
  </si>
  <si>
    <t>Trans-Western Marketing</t>
  </si>
  <si>
    <t xml:space="preserve">5113 Pacific Highway East </t>
  </si>
  <si>
    <t>Signature Products Group</t>
  </si>
  <si>
    <t xml:space="preserve">1490 North 2200 West </t>
  </si>
  <si>
    <t>Advantek</t>
  </si>
  <si>
    <t xml:space="preserve">5400 Tech Circle  </t>
  </si>
  <si>
    <t>Honest Pet Products</t>
  </si>
  <si>
    <t xml:space="preserve">3130 Rolling Hills Drive </t>
  </si>
  <si>
    <t>Manitowoc</t>
  </si>
  <si>
    <t>Mcrae And Associates</t>
  </si>
  <si>
    <t xml:space="preserve">400 North Woodlawn  </t>
  </si>
  <si>
    <t>Java Holdings Inc.</t>
  </si>
  <si>
    <t xml:space="preserve">16060 Ventura Blvd  </t>
  </si>
  <si>
    <t>Ste. 110-215</t>
  </si>
  <si>
    <t>Dawgs N Whiskers</t>
  </si>
  <si>
    <t xml:space="preserve">9177 South 700 East </t>
  </si>
  <si>
    <t>Old Farm Pet Resort</t>
  </si>
  <si>
    <t xml:space="preserve">3968 South 200 East </t>
  </si>
  <si>
    <t>Meowser Pet Salon</t>
  </si>
  <si>
    <t xml:space="preserve">680 West 240 South </t>
  </si>
  <si>
    <t xml:space="preserve">1054 South Killarney Drive </t>
  </si>
  <si>
    <t>Ballard Manufacturing</t>
  </si>
  <si>
    <t>1375 North Mountain Springs Parkway</t>
  </si>
  <si>
    <t>K9 Designs by Tammy</t>
  </si>
  <si>
    <t xml:space="preserve">2154 Oak Lane  </t>
  </si>
  <si>
    <t>At Home In The Garden</t>
  </si>
  <si>
    <t xml:space="preserve">1662 Transwest Drive  </t>
  </si>
  <si>
    <t xml:space="preserve">2825 West 8870 South </t>
  </si>
  <si>
    <t>Healthy Hemp Pet Company</t>
  </si>
  <si>
    <t xml:space="preserve">10018 Falcon View Drive </t>
  </si>
  <si>
    <t>Ikennel Inc.</t>
  </si>
  <si>
    <t xml:space="preserve">444 East Mitchell Cove </t>
  </si>
  <si>
    <t>Second Chance For Homeless Pets</t>
  </si>
  <si>
    <t xml:space="preserve">200 Gordon Lane  </t>
  </si>
  <si>
    <t>Brush Bath And Beyond</t>
  </si>
  <si>
    <t xml:space="preserve">1427 West 2200 South </t>
  </si>
  <si>
    <t>Woods Cross</t>
  </si>
  <si>
    <t xml:space="preserve">878 Cambridge Circle  </t>
  </si>
  <si>
    <t>Tooele</t>
  </si>
  <si>
    <t>Calling All Dogs</t>
  </si>
  <si>
    <t xml:space="preserve">6221 South Highland Drive </t>
  </si>
  <si>
    <t>Feed The Birds And More</t>
  </si>
  <si>
    <t xml:space="preserve">197 South 500 West </t>
  </si>
  <si>
    <t>For The Love Of Pets Groom And Board</t>
  </si>
  <si>
    <t xml:space="preserve">560 South Highland Drive </t>
  </si>
  <si>
    <t>Santaquin</t>
  </si>
  <si>
    <t>Gabys Grooming</t>
  </si>
  <si>
    <t xml:space="preserve">703 East 1800 South </t>
  </si>
  <si>
    <t>Clearfield</t>
  </si>
  <si>
    <t>Clickhere2Shop</t>
  </si>
  <si>
    <t xml:space="preserve">881 West State Street </t>
  </si>
  <si>
    <t># 140-321</t>
  </si>
  <si>
    <t>Pleasant Grove</t>
  </si>
  <si>
    <t>D'Tails Pet Grooming LLC</t>
  </si>
  <si>
    <t xml:space="preserve">2465 North Main Street </t>
  </si>
  <si>
    <t>Harmons Grocery</t>
  </si>
  <si>
    <t xml:space="preserve">3540 West 3500 South </t>
  </si>
  <si>
    <t>IFA</t>
  </si>
  <si>
    <t xml:space="preserve">1147 West 2100 South </t>
  </si>
  <si>
    <t>Overstock.Com</t>
  </si>
  <si>
    <t xml:space="preserve">6350 South 3000 East </t>
  </si>
  <si>
    <t>Blue Sky Pet Supply</t>
  </si>
  <si>
    <t xml:space="preserve">940 West 2950 South </t>
  </si>
  <si>
    <t>Salt Lake Cty</t>
  </si>
  <si>
    <t>One Stop Country Pet Supply</t>
  </si>
  <si>
    <t xml:space="preserve">648 Putney Road  </t>
  </si>
  <si>
    <t>Brattleboro</t>
  </si>
  <si>
    <t>Chicken Art</t>
  </si>
  <si>
    <t xml:space="preserve">PO Box 172  </t>
  </si>
  <si>
    <t>Newfane</t>
  </si>
  <si>
    <t>Hepper</t>
  </si>
  <si>
    <t xml:space="preserve">PO Box 60023  </t>
  </si>
  <si>
    <t>The Shaggy Dog Salon</t>
  </si>
  <si>
    <t xml:space="preserve">9210 South 2200 West </t>
  </si>
  <si>
    <t>Fido Park Avenue Dog Boutique</t>
  </si>
  <si>
    <t xml:space="preserve">11761 West Broad Street </t>
  </si>
  <si>
    <t>Covance Animal Health</t>
  </si>
  <si>
    <t xml:space="preserve">1619 Denby Way  </t>
  </si>
  <si>
    <t>Midlothian</t>
  </si>
  <si>
    <t>Impact Sales</t>
  </si>
  <si>
    <t xml:space="preserve">14306 Ashdale Way  </t>
  </si>
  <si>
    <t>Doglicious Goodies</t>
  </si>
  <si>
    <t xml:space="preserve">PO Box 803  </t>
  </si>
  <si>
    <t>Critter And Castle Care</t>
  </si>
  <si>
    <t xml:space="preserve">530 West Los Angeles </t>
  </si>
  <si>
    <t># 115-233</t>
  </si>
  <si>
    <t>Barkem Pet Supplies</t>
  </si>
  <si>
    <t xml:space="preserve">3014 South B Street </t>
  </si>
  <si>
    <t>Bark For Life</t>
  </si>
  <si>
    <t xml:space="preserve">50 Majestic Court  </t>
  </si>
  <si>
    <t>Apt. 604</t>
  </si>
  <si>
    <t>Adriene &amp; Heathers Pet Grooming &amp; More</t>
  </si>
  <si>
    <t xml:space="preserve">2159 Pickwick Drive  </t>
  </si>
  <si>
    <t>3292 Brands LLC</t>
  </si>
  <si>
    <t xml:space="preserve">4450 El Camino Real </t>
  </si>
  <si>
    <t>Cycles Of Life</t>
  </si>
  <si>
    <t xml:space="preserve">3533 Old Conejo Road </t>
  </si>
  <si>
    <t>Ste. 124</t>
  </si>
  <si>
    <t>Lemos Feed &amp; Pet Supply</t>
  </si>
  <si>
    <t xml:space="preserve">2527 Los Berros Road </t>
  </si>
  <si>
    <t>Kpetgrooming</t>
  </si>
  <si>
    <t xml:space="preserve">2476 Erringer Road  </t>
  </si>
  <si>
    <t>Golden Meadows Inc.</t>
  </si>
  <si>
    <t xml:space="preserve">12085 Clinton Street  </t>
  </si>
  <si>
    <t>Desertpawz.Com</t>
  </si>
  <si>
    <t xml:space="preserve">1318 Hartley Avenue  </t>
  </si>
  <si>
    <t>Pets R Awesome</t>
  </si>
  <si>
    <t xml:space="preserve">835 Arbolado Road  </t>
  </si>
  <si>
    <t xml:space="preserve">461 Ranchita Vista  </t>
  </si>
  <si>
    <t>My Playful Puppy</t>
  </si>
  <si>
    <t>1407 East Los Angeles Avenue</t>
  </si>
  <si>
    <t>Ste. W</t>
  </si>
  <si>
    <t>Great Life Performance Pet Products</t>
  </si>
  <si>
    <t xml:space="preserve">420 East Easy Street </t>
  </si>
  <si>
    <t>Dnl Industries</t>
  </si>
  <si>
    <t xml:space="preserve">1690 Ocean Drive  </t>
  </si>
  <si>
    <t>Mckinleyville</t>
  </si>
  <si>
    <t>Ojai Valley Feed</t>
  </si>
  <si>
    <t xml:space="preserve">1114 South Tico Road </t>
  </si>
  <si>
    <t>Ojai</t>
  </si>
  <si>
    <t>Pampered Paws</t>
  </si>
  <si>
    <t xml:space="preserve">1696 7th Street  </t>
  </si>
  <si>
    <t>Thats Fetch!</t>
  </si>
  <si>
    <t xml:space="preserve">4570 Eileen Lane  </t>
  </si>
  <si>
    <t>Santa Maria</t>
  </si>
  <si>
    <t>Fins And Critters</t>
  </si>
  <si>
    <t xml:space="preserve">4869 South Bradley Road </t>
  </si>
  <si>
    <t>Terradawgie</t>
  </si>
  <si>
    <t xml:space="preserve">5663 Balboa Avenue  </t>
  </si>
  <si>
    <t># 435</t>
  </si>
  <si>
    <t>Swaggs Inc</t>
  </si>
  <si>
    <t xml:space="preserve">300 South Moorpark Avenue </t>
  </si>
  <si>
    <t>Apt. 104</t>
  </si>
  <si>
    <t>West Texas Canine Bakery LLC Dba Three Dog Bakery</t>
  </si>
  <si>
    <t xml:space="preserve">5214 98th Street  </t>
  </si>
  <si>
    <t>Lubbock</t>
  </si>
  <si>
    <t>Mobile Mutt Cuts</t>
  </si>
  <si>
    <t xml:space="preserve">3412 102nd   </t>
  </si>
  <si>
    <t>Waggin Tails LLC</t>
  </si>
  <si>
    <t xml:space="preserve">444 B Makawao Avenue </t>
  </si>
  <si>
    <t>Makawao</t>
  </si>
  <si>
    <t xml:space="preserve">663 Carrera Lane  </t>
  </si>
  <si>
    <t>Hoopono Investments</t>
  </si>
  <si>
    <t xml:space="preserve">99-1285 Halawa Valley Street </t>
  </si>
  <si>
    <t># A24</t>
  </si>
  <si>
    <t>Aiea</t>
  </si>
  <si>
    <t>Bsw Inc</t>
  </si>
  <si>
    <t>3722 Las Vegas Blvd South</t>
  </si>
  <si>
    <t>Las Vegas Aquarium Maintenance</t>
  </si>
  <si>
    <t xml:space="preserve">6000 South Eastern Avenue </t>
  </si>
  <si>
    <t>Aquarium Design Center Of Hawaii</t>
  </si>
  <si>
    <t xml:space="preserve">98-1277 Kaahumanu Street  </t>
  </si>
  <si>
    <t>PP 363</t>
  </si>
  <si>
    <t>Westside Fish &amp; Feed</t>
  </si>
  <si>
    <t xml:space="preserve">PO Box 1276  </t>
  </si>
  <si>
    <t>Kekaha</t>
  </si>
  <si>
    <t>Fur Styling by Tammy</t>
  </si>
  <si>
    <t xml:space="preserve">1011 8th Avenue  </t>
  </si>
  <si>
    <t>Healthy Pet Foods Hawaii LLC</t>
  </si>
  <si>
    <t xml:space="preserve">PO Box 486  </t>
  </si>
  <si>
    <t>Waialua</t>
  </si>
  <si>
    <t>Kapaa Animal Clinic</t>
  </si>
  <si>
    <t xml:space="preserve">4-1571 Kuhio Highway  </t>
  </si>
  <si>
    <t>Kapaa</t>
  </si>
  <si>
    <t>Kalihi Pet Center</t>
  </si>
  <si>
    <t xml:space="preserve">1199 Dillingham Blvd  </t>
  </si>
  <si>
    <t>Ste. C101</t>
  </si>
  <si>
    <t>TJ Services</t>
  </si>
  <si>
    <t xml:space="preserve">907 Cunningham Avenue  </t>
  </si>
  <si>
    <t>Pets Avenue Hawaii</t>
  </si>
  <si>
    <t xml:space="preserve">111 East Puainako Street </t>
  </si>
  <si>
    <t>Sec 711</t>
  </si>
  <si>
    <t>La Pooch Boutique</t>
  </si>
  <si>
    <t xml:space="preserve">222 Makaala Street  </t>
  </si>
  <si>
    <t>Po box 4662</t>
  </si>
  <si>
    <t>Doggy Box</t>
  </si>
  <si>
    <t xml:space="preserve">856 Ilaniwai Street  </t>
  </si>
  <si>
    <t>One Way Pet</t>
  </si>
  <si>
    <t xml:space="preserve">11224-B Lemen Road  </t>
  </si>
  <si>
    <t>740 East Warm Springs Road</t>
  </si>
  <si>
    <t># 5210</t>
  </si>
  <si>
    <t>Mollys Mutts &amp; More</t>
  </si>
  <si>
    <t>4370 Old State Road 37</t>
  </si>
  <si>
    <t xml:space="preserve">1908 South 23rd  </t>
  </si>
  <si>
    <t>Terre Haute</t>
  </si>
  <si>
    <t>Atlantis Aquatic Gardens</t>
  </si>
  <si>
    <t xml:space="preserve">1550 North 13th Street </t>
  </si>
  <si>
    <t>Cyber Graphics</t>
  </si>
  <si>
    <t>7773 South Nantucket Woods Court</t>
  </si>
  <si>
    <t>Happy Tail Pet Supply</t>
  </si>
  <si>
    <t xml:space="preserve">19831 Strathmore Place  </t>
  </si>
  <si>
    <t>Land O Lakes</t>
  </si>
  <si>
    <t>Adogable Pets</t>
  </si>
  <si>
    <t xml:space="preserve">4884 Suncity Center Blvd </t>
  </si>
  <si>
    <t>Sun City Center</t>
  </si>
  <si>
    <t>Divas Bonetique</t>
  </si>
  <si>
    <t xml:space="preserve">35246 US Highway 19N </t>
  </si>
  <si>
    <t># 133</t>
  </si>
  <si>
    <t>Dogtopia Of Cary</t>
  </si>
  <si>
    <t xml:space="preserve">507 James Jackson Avenue </t>
  </si>
  <si>
    <t>Beersville.Net</t>
  </si>
  <si>
    <t xml:space="preserve">9025 Vintage Wine Avenue </t>
  </si>
  <si>
    <t>Kitty Cat Groomer LLC</t>
  </si>
  <si>
    <t xml:space="preserve">13308 North Ola Avenue </t>
  </si>
  <si>
    <t>Critter County Junction</t>
  </si>
  <si>
    <t xml:space="preserve">8444 West Hillsborough Avenue </t>
  </si>
  <si>
    <t>Natural Muscle Magazine</t>
  </si>
  <si>
    <t xml:space="preserve">501 South Melville Avenue </t>
  </si>
  <si>
    <t xml:space="preserve">19224 Wind Dancer Street </t>
  </si>
  <si>
    <t>C &amp; C Tropical Paradise Pet</t>
  </si>
  <si>
    <t xml:space="preserve">1063 North Front Street </t>
  </si>
  <si>
    <t>Peebles Plaza</t>
  </si>
  <si>
    <t>Philipsburg</t>
  </si>
  <si>
    <t>Cranman Brothers &amp; Sons</t>
  </si>
  <si>
    <t xml:space="preserve">1020 Pine Bluff Road </t>
  </si>
  <si>
    <t>Morris</t>
  </si>
  <si>
    <t>The Doggie Depot Spa Inc.</t>
  </si>
  <si>
    <t xml:space="preserve">2420 Johnsburg Road  </t>
  </si>
  <si>
    <t>Johnsburg</t>
  </si>
  <si>
    <t>Primp My Pooch</t>
  </si>
  <si>
    <t xml:space="preserve">712 Tyler Street  </t>
  </si>
  <si>
    <t>Genoa</t>
  </si>
  <si>
    <t>Wags To Whiskers</t>
  </si>
  <si>
    <t xml:space="preserve">16007 South Route 59 </t>
  </si>
  <si>
    <t>Plainfield</t>
  </si>
  <si>
    <t>Trinity Barkery</t>
  </si>
  <si>
    <t xml:space="preserve">240 West Baltimore Street </t>
  </si>
  <si>
    <t>Meyers Tails Up Farm</t>
  </si>
  <si>
    <t xml:space="preserve">5390 Irene Road  </t>
  </si>
  <si>
    <t>Belvidere</t>
  </si>
  <si>
    <t>Pet Supply Beast</t>
  </si>
  <si>
    <t xml:space="preserve">14855 Van Dyke Road </t>
  </si>
  <si>
    <t>Paw Lickin' Good</t>
  </si>
  <si>
    <t xml:space="preserve">2684 Dekalb Avenue  </t>
  </si>
  <si>
    <t>Sycamore</t>
  </si>
  <si>
    <t>New Earth Animals</t>
  </si>
  <si>
    <t xml:space="preserve">201 South Main  </t>
  </si>
  <si>
    <t>Galena</t>
  </si>
  <si>
    <t>Chew On This Dog Barkery</t>
  </si>
  <si>
    <t xml:space="preserve">21 South Ash Street </t>
  </si>
  <si>
    <t>Frankfort</t>
  </si>
  <si>
    <t>Prolabs Pets</t>
  </si>
  <si>
    <t xml:space="preserve">20927 State Route K </t>
  </si>
  <si>
    <t>K9 Closet</t>
  </si>
  <si>
    <t xml:space="preserve">7406 Wornall Road  </t>
  </si>
  <si>
    <t>Tailwaggin' Group Inc.</t>
  </si>
  <si>
    <t xml:space="preserve">3527 West 100th Street </t>
  </si>
  <si>
    <t xml:space="preserve">1302D Platte Falls Road </t>
  </si>
  <si>
    <t># 218</t>
  </si>
  <si>
    <t>Platte City</t>
  </si>
  <si>
    <t>Pro-Pet LLC</t>
  </si>
  <si>
    <t xml:space="preserve">19506 Watkins Road  </t>
  </si>
  <si>
    <t>Lawson</t>
  </si>
  <si>
    <t>Iconic Brands LLC</t>
  </si>
  <si>
    <t xml:space="preserve">PO Box 13311  </t>
  </si>
  <si>
    <t>Family Center</t>
  </si>
  <si>
    <t xml:space="preserve">2601 Cantrell   </t>
  </si>
  <si>
    <t>Harrisonville</t>
  </si>
  <si>
    <t xml:space="preserve">6454 NW 70th Street </t>
  </si>
  <si>
    <t>Petsporium</t>
  </si>
  <si>
    <t xml:space="preserve">1268 West Foxwood Drive </t>
  </si>
  <si>
    <t>Raymore</t>
  </si>
  <si>
    <t>Happy Dog Deals</t>
  </si>
  <si>
    <t xml:space="preserve">8956 Monte Oro Drive </t>
  </si>
  <si>
    <t>Fire Engine</t>
  </si>
  <si>
    <t xml:space="preserve">215 West 19th Street </t>
  </si>
  <si>
    <t>Country Acres Kennels</t>
  </si>
  <si>
    <t xml:space="preserve">3905 West Spurgeon Street </t>
  </si>
  <si>
    <t>Elite Suites Pet Resort</t>
  </si>
  <si>
    <t xml:space="preserve">2201 East Continential Blvd </t>
  </si>
  <si>
    <t>Dfw Dogwatch</t>
  </si>
  <si>
    <t xml:space="preserve">8528 Davis Blvd  </t>
  </si>
  <si>
    <t># 134-325</t>
  </si>
  <si>
    <t>North Richland Hills</t>
  </si>
  <si>
    <t>Bath To The Bone</t>
  </si>
  <si>
    <t xml:space="preserve">1426 South Third Street </t>
  </si>
  <si>
    <t>Mabank</t>
  </si>
  <si>
    <t>Pet Haven</t>
  </si>
  <si>
    <t xml:space="preserve">6206 Denton Highway  </t>
  </si>
  <si>
    <t>Watauga</t>
  </si>
  <si>
    <t>Carmons Pet Grooming</t>
  </si>
  <si>
    <t xml:space="preserve">1008 Ashmount Lane  </t>
  </si>
  <si>
    <t>Apropos Sales And Marketing</t>
  </si>
  <si>
    <t xml:space="preserve">10868 Middleglen Road  </t>
  </si>
  <si>
    <t>Haslet</t>
  </si>
  <si>
    <t>Jemmas Natural Pet Boutique</t>
  </si>
  <si>
    <t xml:space="preserve">13636 Ventura Blvd  </t>
  </si>
  <si>
    <t>Ste. 473</t>
  </si>
  <si>
    <t>Dara Giants LLC Dba Bag Scooper</t>
  </si>
  <si>
    <t xml:space="preserve">4804 Laurel Canyon Blvd </t>
  </si>
  <si>
    <t>Ste. 759</t>
  </si>
  <si>
    <t>Tropical Imports</t>
  </si>
  <si>
    <t xml:space="preserve">1134 East Colorado Street </t>
  </si>
  <si>
    <t xml:space="preserve">2218 Honolulu Avenue  </t>
  </si>
  <si>
    <t>The Real Meat Company</t>
  </si>
  <si>
    <t xml:space="preserve">4569 Alamo Street  </t>
  </si>
  <si>
    <t xml:space="preserve">22126 Ventura Blvd  </t>
  </si>
  <si>
    <t>Animal Medical Center</t>
  </si>
  <si>
    <t xml:space="preserve">14931 Oxnard Street  </t>
  </si>
  <si>
    <t>Home Ocean</t>
  </si>
  <si>
    <t xml:space="preserve">38439 26th Street East </t>
  </si>
  <si>
    <t xml:space="preserve">1210 North Catalina Street </t>
  </si>
  <si>
    <t>Sunflower Investment Solutions</t>
  </si>
  <si>
    <t xml:space="preserve">4001 Inglewood Avenue  </t>
  </si>
  <si>
    <t># 101-129</t>
  </si>
  <si>
    <t>Pet-I-Tude</t>
  </si>
  <si>
    <t xml:space="preserve">8909 Eames Avenue  </t>
  </si>
  <si>
    <t>Pooch Buddies</t>
  </si>
  <si>
    <t xml:space="preserve">8959 White Oak Avenue </t>
  </si>
  <si>
    <t>Sherwood Forest</t>
  </si>
  <si>
    <t>Shary Puppy Love</t>
  </si>
  <si>
    <t xml:space="preserve">14650 Parthenia Street  </t>
  </si>
  <si>
    <t># I-5</t>
  </si>
  <si>
    <t>Barkingham Palace</t>
  </si>
  <si>
    <t xml:space="preserve">8023 Beverly Blvd  </t>
  </si>
  <si>
    <t>Lis7O</t>
  </si>
  <si>
    <t xml:space="preserve">9701 Beverly Hills Blvd </t>
  </si>
  <si>
    <t>WCC</t>
  </si>
  <si>
    <t xml:space="preserve">5820 Denny Avenue  </t>
  </si>
  <si>
    <t>Maxwell Dog</t>
  </si>
  <si>
    <t xml:space="preserve">12336 Ventura Blvd  </t>
  </si>
  <si>
    <t>Dog House Pets</t>
  </si>
  <si>
    <t xml:space="preserve">12440 Moorpark Street  </t>
  </si>
  <si>
    <t>Jatco Marketing</t>
  </si>
  <si>
    <t xml:space="preserve">26059 Adamor Road  </t>
  </si>
  <si>
    <t>The Animal Protectorates</t>
  </si>
  <si>
    <t xml:space="preserve">PO Box 1645  </t>
  </si>
  <si>
    <t>Burbank Pet Plaza</t>
  </si>
  <si>
    <t xml:space="preserve">1080 West Alameda Avenue </t>
  </si>
  <si>
    <t>Paw Plus Inc</t>
  </si>
  <si>
    <t xml:space="preserve">11475 Genova Road  </t>
  </si>
  <si>
    <t>Lone Star Packaging</t>
  </si>
  <si>
    <t xml:space="preserve">21781 Ventura Blvd  </t>
  </si>
  <si>
    <t>Destinys Corner</t>
  </si>
  <si>
    <t xml:space="preserve">21534 Devonshire Street  </t>
  </si>
  <si>
    <t>Rock Tenn Merchandising Displays</t>
  </si>
  <si>
    <t xml:space="preserve">100 East Tujunga  </t>
  </si>
  <si>
    <t>Beauty Talk Hair Studio</t>
  </si>
  <si>
    <t xml:space="preserve">5255 Zelzah Avenue  </t>
  </si>
  <si>
    <t>Apt. 302</t>
  </si>
  <si>
    <t>Smushface</t>
  </si>
  <si>
    <t xml:space="preserve">3820 Lucas Court  </t>
  </si>
  <si>
    <t>Star Lighting</t>
  </si>
  <si>
    <t xml:space="preserve">7716 Houston Peak Street </t>
  </si>
  <si>
    <t>RockTenn</t>
  </si>
  <si>
    <t xml:space="preserve">100 East Tujunga Avenue </t>
  </si>
  <si>
    <t>Cabeau Inc.</t>
  </si>
  <si>
    <t xml:space="preserve">5850 Canoga Avenue  </t>
  </si>
  <si>
    <t>Henco Pet-Vet Distributors</t>
  </si>
  <si>
    <t xml:space="preserve">11025 Fleetwood Street  </t>
  </si>
  <si>
    <t>Mobile Grooming</t>
  </si>
  <si>
    <t xml:space="preserve">11887 Redbank Street  </t>
  </si>
  <si>
    <t>Karen Coburn</t>
  </si>
  <si>
    <t xml:space="preserve">3748 Regal Vista Drive </t>
  </si>
  <si>
    <t>Lucky Dog</t>
  </si>
  <si>
    <t xml:space="preserve">13606 Roscoe Blvd  </t>
  </si>
  <si>
    <t>Unit P-4</t>
  </si>
  <si>
    <t>Pups N Style</t>
  </si>
  <si>
    <t xml:space="preserve">15969 Yarnell Street  </t>
  </si>
  <si>
    <t>Peggy Woods Pet Emporium</t>
  </si>
  <si>
    <t xml:space="preserve">923 North Hollywood Way </t>
  </si>
  <si>
    <t>International Corporation</t>
  </si>
  <si>
    <t xml:space="preserve">Box 2561   </t>
  </si>
  <si>
    <t>Winnetka</t>
  </si>
  <si>
    <t>LD Two Group Inc</t>
  </si>
  <si>
    <t xml:space="preserve">PO Box 597  </t>
  </si>
  <si>
    <t>Marketing Innovations International</t>
  </si>
  <si>
    <t xml:space="preserve">10318 Norris Avenue  </t>
  </si>
  <si>
    <t>Pacoima</t>
  </si>
  <si>
    <t>Shaggy Chic Pet Boutique And Spa</t>
  </si>
  <si>
    <t xml:space="preserve">28877 Agoura Road  </t>
  </si>
  <si>
    <t>Bb&amp;K Trading Company</t>
  </si>
  <si>
    <t xml:space="preserve">4143 Sumac Drive  </t>
  </si>
  <si>
    <t>Bones Biz</t>
  </si>
  <si>
    <t xml:space="preserve">25401 Great Lake Court </t>
  </si>
  <si>
    <t>Doggie Castle</t>
  </si>
  <si>
    <t xml:space="preserve">8532 South 1300 East </t>
  </si>
  <si>
    <t>Smile Mobile Grooming</t>
  </si>
  <si>
    <t xml:space="preserve">19271 Calahan   </t>
  </si>
  <si>
    <t>Biju Pet Spa</t>
  </si>
  <si>
    <t xml:space="preserve">4528 Saugus Avenue  </t>
  </si>
  <si>
    <t>L.A. Surplus Inc.</t>
  </si>
  <si>
    <t xml:space="preserve">4199 Bandini   </t>
  </si>
  <si>
    <t>Dog Bark Naturals</t>
  </si>
  <si>
    <t xml:space="preserve">1100 Windy Hills Road </t>
  </si>
  <si>
    <t>Dripping Springs</t>
  </si>
  <si>
    <t xml:space="preserve">1375 South Main  </t>
  </si>
  <si>
    <t>Dogs Best Friends</t>
  </si>
  <si>
    <t xml:space="preserve">254 Julius Drive  </t>
  </si>
  <si>
    <t>Dogologie</t>
  </si>
  <si>
    <t>148 B East Main Street</t>
  </si>
  <si>
    <t>Animal Welfare Assistance Group</t>
  </si>
  <si>
    <t xml:space="preserve">PO Box 347  </t>
  </si>
  <si>
    <t>Paradise Pet Salon</t>
  </si>
  <si>
    <t xml:space="preserve">21501East Cliff Drive  </t>
  </si>
  <si>
    <t>Peace Of Mind Pet Sitting</t>
  </si>
  <si>
    <t xml:space="preserve">7960 B Soquel Drive </t>
  </si>
  <si>
    <t># 188</t>
  </si>
  <si>
    <t>Aptos</t>
  </si>
  <si>
    <t>Diggidy Dog</t>
  </si>
  <si>
    <t>Sw Corner of Ocean Avenue</t>
  </si>
  <si>
    <t>The Wishbone Pet Company</t>
  </si>
  <si>
    <t xml:space="preserve">1994 Freedom Blvd  </t>
  </si>
  <si>
    <t>Freedom</t>
  </si>
  <si>
    <t xml:space="preserve">923 South Main Street </t>
  </si>
  <si>
    <t>From The Heart Dog Training</t>
  </si>
  <si>
    <t xml:space="preserve">PO Box 3734  </t>
  </si>
  <si>
    <t>Zoies Doggie Boutique</t>
  </si>
  <si>
    <t xml:space="preserve">649 Santa Rosa Street </t>
  </si>
  <si>
    <t xml:space="preserve">10620 Cypress Creek Parkway </t>
  </si>
  <si>
    <t xml:space="preserve">13488 Maxella Avenue  </t>
  </si>
  <si>
    <t>Healthy Paws For Pets LLC</t>
  </si>
  <si>
    <t>2640 East League City Parkway</t>
  </si>
  <si>
    <t>Store 100</t>
  </si>
  <si>
    <t>Charleston Mobile Bath &amp; Groom LLC</t>
  </si>
  <si>
    <t xml:space="preserve">315 Canterbury Road  </t>
  </si>
  <si>
    <t>Waggin' Tails</t>
  </si>
  <si>
    <t xml:space="preserve">4017 Highway 17S  </t>
  </si>
  <si>
    <t>North Myrtle Beach</t>
  </si>
  <si>
    <t>Origin Point Brands</t>
  </si>
  <si>
    <t xml:space="preserve">2453 King Street Extension </t>
  </si>
  <si>
    <t xml:space="preserve">7545 Oso Blanca Road </t>
  </si>
  <si>
    <t>Unit 2024</t>
  </si>
  <si>
    <t>Paws Of Distinction</t>
  </si>
  <si>
    <t xml:space="preserve">10 Main Street  </t>
  </si>
  <si>
    <t>Ste. 313</t>
  </si>
  <si>
    <t>New Paltz</t>
  </si>
  <si>
    <t>Mym Trading Corp</t>
  </si>
  <si>
    <t xml:space="preserve">20 Industry   </t>
  </si>
  <si>
    <t>Mountainville</t>
  </si>
  <si>
    <t>Doggyzoo</t>
  </si>
  <si>
    <t xml:space="preserve">PO Box 543  </t>
  </si>
  <si>
    <t>Landrum</t>
  </si>
  <si>
    <t>For The Love Of Dogs</t>
  </si>
  <si>
    <t xml:space="preserve">15415 West Rockland Road </t>
  </si>
  <si>
    <t>Libertyville</t>
  </si>
  <si>
    <t>Fidelitone Inc</t>
  </si>
  <si>
    <t xml:space="preserve">1260 Karl Court  </t>
  </si>
  <si>
    <t>Wauconda</t>
  </si>
  <si>
    <t>Petland &amp; Aquarium Adventure</t>
  </si>
  <si>
    <t xml:space="preserve">11 Golf Center  </t>
  </si>
  <si>
    <t>Petstages</t>
  </si>
  <si>
    <t xml:space="preserve">333 Skokie Blvd  </t>
  </si>
  <si>
    <t>Ltd Commodities</t>
  </si>
  <si>
    <t xml:space="preserve">2800 Lakeside Drive  </t>
  </si>
  <si>
    <t>Deerfield</t>
  </si>
  <si>
    <t>Pasquesi Home &amp; Gardens</t>
  </si>
  <si>
    <t xml:space="preserve">975 North Shore Drive </t>
  </si>
  <si>
    <t>Lake Bluff</t>
  </si>
  <si>
    <t>Blizzards Bones</t>
  </si>
  <si>
    <t xml:space="preserve">PO Box 728  </t>
  </si>
  <si>
    <t>Lake Zurich</t>
  </si>
  <si>
    <t>Total Pets</t>
  </si>
  <si>
    <t xml:space="preserve">700 East Park Avenue </t>
  </si>
  <si>
    <t># 1214</t>
  </si>
  <si>
    <t>Cbs</t>
  </si>
  <si>
    <t xml:space="preserve">3104 West Newcastle Court </t>
  </si>
  <si>
    <t>Waukegan</t>
  </si>
  <si>
    <t>Noahs Ark Pet Supply</t>
  </si>
  <si>
    <t xml:space="preserve">831 Elm Street  </t>
  </si>
  <si>
    <t>TSG</t>
  </si>
  <si>
    <t>1110 West Lake Cook Road</t>
  </si>
  <si>
    <t>Ste. 372</t>
  </si>
  <si>
    <t>Buffalo Grove</t>
  </si>
  <si>
    <t>Holly Acres Boarding And Grooming</t>
  </si>
  <si>
    <t xml:space="preserve">3512 Standish Road  </t>
  </si>
  <si>
    <t>Marengo</t>
  </si>
  <si>
    <t>Pet Centersusa</t>
  </si>
  <si>
    <t xml:space="preserve">1675 Lacebark Court  </t>
  </si>
  <si>
    <t>Toms River</t>
  </si>
  <si>
    <t>Petland Pensacola</t>
  </si>
  <si>
    <t xml:space="preserve">6235 North Davis Highway </t>
  </si>
  <si>
    <t>Ste. 118</t>
  </si>
  <si>
    <t>Pawsitively Posh</t>
  </si>
  <si>
    <t xml:space="preserve">8151 A Academy Street </t>
  </si>
  <si>
    <t>Allstar Pet Boarding And Grooming</t>
  </si>
  <si>
    <t xml:space="preserve">5844 Berryhill Road  </t>
  </si>
  <si>
    <t>Shenandoah Leather</t>
  </si>
  <si>
    <t xml:space="preserve">5445 West Reno Avenue </t>
  </si>
  <si>
    <t>Unit 1913</t>
  </si>
  <si>
    <t>Dogvacay</t>
  </si>
  <si>
    <t xml:space="preserve">820 Broadway Avenue  </t>
  </si>
  <si>
    <t>Bulldog Marketing &amp; Sales Inc.</t>
  </si>
  <si>
    <t xml:space="preserve">3 Poplar Avenue  </t>
  </si>
  <si>
    <t>Tonis Mobile Pet Spa</t>
  </si>
  <si>
    <t xml:space="preserve">5151 Neptune Square  </t>
  </si>
  <si>
    <t>K9 Cloud 9</t>
  </si>
  <si>
    <t xml:space="preserve">1123 East Dominguez Street </t>
  </si>
  <si>
    <t>Raw Innovations Inc.</t>
  </si>
  <si>
    <t xml:space="preserve">PO Box 998  </t>
  </si>
  <si>
    <t>Shasta Lake</t>
  </si>
  <si>
    <t>Bills Wonderland Of Pets</t>
  </si>
  <si>
    <t>804 White Horse Pike North</t>
  </si>
  <si>
    <t>Magnolia</t>
  </si>
  <si>
    <t>Monster Pets</t>
  </si>
  <si>
    <t xml:space="preserve">S702 Cindel Drive  </t>
  </si>
  <si>
    <t>Riverton</t>
  </si>
  <si>
    <t>Simmons Pet Food Inc.</t>
  </si>
  <si>
    <t xml:space="preserve">9130 Griffith Morgan Lane </t>
  </si>
  <si>
    <t>Pennsauken</t>
  </si>
  <si>
    <t>Cross Keys K9 Inc</t>
  </si>
  <si>
    <t xml:space="preserve">781 Washington Avenue  </t>
  </si>
  <si>
    <t>Williamstown</t>
  </si>
  <si>
    <t>JnG Advisory LLC</t>
  </si>
  <si>
    <t xml:space="preserve">284 Chicagami Trail  </t>
  </si>
  <si>
    <t>Bark Place Inc.</t>
  </si>
  <si>
    <t xml:space="preserve">1721 Washington Street  </t>
  </si>
  <si>
    <t>Lovely Fresh</t>
  </si>
  <si>
    <t xml:space="preserve">17100 North Bay Road </t>
  </si>
  <si>
    <t>Apt. 1613</t>
  </si>
  <si>
    <t>Sunny Isles Beach</t>
  </si>
  <si>
    <t>Riverdog LLC</t>
  </si>
  <si>
    <t xml:space="preserve">321 Somerville Avenue  </t>
  </si>
  <si>
    <t>Burnell &amp; Choi</t>
  </si>
  <si>
    <t>190 Del Mar Shores Terrace</t>
  </si>
  <si>
    <t>Unit 60</t>
  </si>
  <si>
    <t>Double M Services</t>
  </si>
  <si>
    <t xml:space="preserve">10531 4S Commons Drive </t>
  </si>
  <si>
    <t># 559</t>
  </si>
  <si>
    <t>Swiftpet Inc.</t>
  </si>
  <si>
    <t xml:space="preserve">4685 Convoy Street  </t>
  </si>
  <si>
    <t>Pangaea Outpost</t>
  </si>
  <si>
    <t xml:space="preserve">11468 Ballybunion Square  </t>
  </si>
  <si>
    <t xml:space="preserve">9970 Carroll Canyon Road </t>
  </si>
  <si>
    <t>All About Animals</t>
  </si>
  <si>
    <t xml:space="preserve">5622 La Jolla Blvd </t>
  </si>
  <si>
    <t>Fon Jon Pet Care Center</t>
  </si>
  <si>
    <t xml:space="preserve">5050 Santa Fe Street </t>
  </si>
  <si>
    <t>Jl Animal Rescue</t>
  </si>
  <si>
    <t xml:space="preserve">PO Box 3650  </t>
  </si>
  <si>
    <t>The Pet Group</t>
  </si>
  <si>
    <t xml:space="preserve">5330 Carroll Canyon Road </t>
  </si>
  <si>
    <t>Farmacia Veterinaria El Trebol</t>
  </si>
  <si>
    <t xml:space="preserve">1417 Hayes Court  </t>
  </si>
  <si>
    <t>Genius Dog Training</t>
  </si>
  <si>
    <t xml:space="preserve">PO Box 270506  </t>
  </si>
  <si>
    <t xml:space="preserve">4203 Genesse Avenue  </t>
  </si>
  <si>
    <t># 103-126</t>
  </si>
  <si>
    <t>Moteng Na</t>
  </si>
  <si>
    <t xml:space="preserve">7220 Trade Street  </t>
  </si>
  <si>
    <t>Dexters Deli Corp</t>
  </si>
  <si>
    <t xml:space="preserve">1229 Camino Del Mar </t>
  </si>
  <si>
    <t>Del Mar</t>
  </si>
  <si>
    <t>Doggiecleaner</t>
  </si>
  <si>
    <t xml:space="preserve">7310 Via Tres Vista </t>
  </si>
  <si>
    <t>Pet Wireless</t>
  </si>
  <si>
    <t xml:space="preserve">5160 White Emerald Drive </t>
  </si>
  <si>
    <t xml:space="preserve">4649 Morena Blvd  </t>
  </si>
  <si>
    <t>Jjcircus</t>
  </si>
  <si>
    <t xml:space="preserve">4575 47th Street  </t>
  </si>
  <si>
    <t>Asupergroomer</t>
  </si>
  <si>
    <t xml:space="preserve">3021 Idlewild Way  </t>
  </si>
  <si>
    <t>1843 Garnet Ave</t>
  </si>
  <si>
    <t xml:space="preserve">921 Beaumont Centre Parkway </t>
  </si>
  <si>
    <t>Florence Health &amp; Pet Shop</t>
  </si>
  <si>
    <t xml:space="preserve">8404 US Highway 42 </t>
  </si>
  <si>
    <t>Simpsons Grooming</t>
  </si>
  <si>
    <t xml:space="preserve">158 Frankfort Street  </t>
  </si>
  <si>
    <t>Versailles</t>
  </si>
  <si>
    <t>Lingo Manufacturing Company Inc.</t>
  </si>
  <si>
    <t xml:space="preserve">7400 Industrial Road  </t>
  </si>
  <si>
    <t xml:space="preserve">3031 Catnip Hill Road </t>
  </si>
  <si>
    <t>Nicholasville</t>
  </si>
  <si>
    <t xml:space="preserve">1439 East Main Street </t>
  </si>
  <si>
    <t>Torrington</t>
  </si>
  <si>
    <t>Go'in to the Cats &amp; Dogs LLC</t>
  </si>
  <si>
    <t xml:space="preserve">42 Anthony Street  </t>
  </si>
  <si>
    <t>Jewett City</t>
  </si>
  <si>
    <t>Healthy Happy Pet Net</t>
  </si>
  <si>
    <t xml:space="preserve">PO Box 437  </t>
  </si>
  <si>
    <t>Pet Supplies Plus Of Connecticut</t>
  </si>
  <si>
    <t xml:space="preserve">34 Bloomfield Avenue  </t>
  </si>
  <si>
    <t>New England Rawhide L.L.C.</t>
  </si>
  <si>
    <t xml:space="preserve">PO Box 1000  </t>
  </si>
  <si>
    <t>East Haddam</t>
  </si>
  <si>
    <t xml:space="preserve">1075 Main Street  </t>
  </si>
  <si>
    <t>Bensons Canine Cookies</t>
  </si>
  <si>
    <t xml:space="preserve">2928 South Florida Avenue </t>
  </si>
  <si>
    <t>Lakeland</t>
  </si>
  <si>
    <t>Native Canine LLC</t>
  </si>
  <si>
    <t xml:space="preserve">1175 Tiffany Drive  </t>
  </si>
  <si>
    <t>Spartanburg</t>
  </si>
  <si>
    <t>Coating Excellence Int. (CEI)</t>
  </si>
  <si>
    <t xml:space="preserve">975 Broadway Street  </t>
  </si>
  <si>
    <t>Wrightstown</t>
  </si>
  <si>
    <t>Citifid-O</t>
  </si>
  <si>
    <t xml:space="preserve">429 Union Avenue  </t>
  </si>
  <si>
    <t>Le Caniche Rose Pet Spa &amp; Boutique</t>
  </si>
  <si>
    <t xml:space="preserve">5338 North Broadway Street </t>
  </si>
  <si>
    <t>Agnusdei Global LLC</t>
  </si>
  <si>
    <t xml:space="preserve">121 Dorado Drive  </t>
  </si>
  <si>
    <t>Delran</t>
  </si>
  <si>
    <t>All Dogs Canine Care Center</t>
  </si>
  <si>
    <t xml:space="preserve">7890 Greenbriar Road  </t>
  </si>
  <si>
    <t>Talbott</t>
  </si>
  <si>
    <t>Exclusive Incentive Marketing Inc.</t>
  </si>
  <si>
    <t xml:space="preserve">195 Mast Street  </t>
  </si>
  <si>
    <t>Morgan Hill</t>
  </si>
  <si>
    <t>Casco America LLC</t>
  </si>
  <si>
    <t xml:space="preserve">1495 South Campus Avenue </t>
  </si>
  <si>
    <t>Flea Away</t>
  </si>
  <si>
    <t xml:space="preserve">2710 Alpine Blvd  </t>
  </si>
  <si>
    <t>Alpine</t>
  </si>
  <si>
    <t>WO Design</t>
  </si>
  <si>
    <t xml:space="preserve">PO Box 11830  </t>
  </si>
  <si>
    <t>Humblebeasts LLC</t>
  </si>
  <si>
    <t xml:space="preserve">4308 Lakewood Drive  </t>
  </si>
  <si>
    <t>Wags &amp; Woofers</t>
  </si>
  <si>
    <t xml:space="preserve">9836 Charleville Blvd  </t>
  </si>
  <si>
    <t>Metro Pet Spa</t>
  </si>
  <si>
    <t xml:space="preserve">2426 West Whittier Blvd </t>
  </si>
  <si>
    <t>Nature Cure Of North Carolina Inc.</t>
  </si>
  <si>
    <t xml:space="preserve">PO Box 1946  </t>
  </si>
  <si>
    <t>Jamestown</t>
  </si>
  <si>
    <t>Garmon Corporation</t>
  </si>
  <si>
    <t xml:space="preserve">27461 Via Industria  </t>
  </si>
  <si>
    <t>Hollywood Feed LLC</t>
  </si>
  <si>
    <t xml:space="preserve">2648 Broad Avenue  </t>
  </si>
  <si>
    <t xml:space="preserve">1600 West Cotton Street </t>
  </si>
  <si>
    <t>Bkb Affiliates LLC</t>
  </si>
  <si>
    <t xml:space="preserve">245 Levi Jackson Road </t>
  </si>
  <si>
    <t>Texarkana</t>
  </si>
  <si>
    <t>Dog Wood Park Of Ne Fl</t>
  </si>
  <si>
    <t xml:space="preserve">7407 Saliabury Road  </t>
  </si>
  <si>
    <t xml:space="preserve">13740 Beach Blvd  </t>
  </si>
  <si>
    <t>Unit 415</t>
  </si>
  <si>
    <t>Vanity Pups Boutique Inc.</t>
  </si>
  <si>
    <t xml:space="preserve">1810 Town Center Blvd </t>
  </si>
  <si>
    <t>Fleming Island</t>
  </si>
  <si>
    <t>Bi-Lo Holdings-Daymon Worldwide</t>
  </si>
  <si>
    <t xml:space="preserve">701 San Marco Blvd </t>
  </si>
  <si>
    <t>Pet Fire Rescue Signs</t>
  </si>
  <si>
    <t>10866 Morgan Horse Drive East</t>
  </si>
  <si>
    <t>First Coast Dog Training Inc</t>
  </si>
  <si>
    <t xml:space="preserve">12345 Tracy Ann Road </t>
  </si>
  <si>
    <t>Stein Mart</t>
  </si>
  <si>
    <t xml:space="preserve">1200 Riverplace Blvd  </t>
  </si>
  <si>
    <t>Bilo Holdings</t>
  </si>
  <si>
    <t xml:space="preserve">5050 Edgewood Court  </t>
  </si>
  <si>
    <t>Petique</t>
  </si>
  <si>
    <t xml:space="preserve">123 South Cedar Street </t>
  </si>
  <si>
    <t>Manistique</t>
  </si>
  <si>
    <t>Paw-Rific Pet Grooming Inc</t>
  </si>
  <si>
    <t xml:space="preserve">658 Palms Avenue  </t>
  </si>
  <si>
    <t>Ishpeming</t>
  </si>
  <si>
    <t>Paus</t>
  </si>
  <si>
    <t xml:space="preserve">1238 Wall Street  </t>
  </si>
  <si>
    <t>Ironwood</t>
  </si>
  <si>
    <t>Alaska Garden &amp; Pet Supply Inc</t>
  </si>
  <si>
    <t xml:space="preserve">114 North Orca Street </t>
  </si>
  <si>
    <t>Doggy Styles Pet Grooming</t>
  </si>
  <si>
    <t xml:space="preserve">PO Box 2507  </t>
  </si>
  <si>
    <t>Soldotna</t>
  </si>
  <si>
    <t xml:space="preserve">PO Box 2376  </t>
  </si>
  <si>
    <t>Kenai</t>
  </si>
  <si>
    <t>Doggy Styles</t>
  </si>
  <si>
    <t xml:space="preserve">PO Box 294  </t>
  </si>
  <si>
    <t>Alaska Feed Company</t>
  </si>
  <si>
    <t xml:space="preserve">1600 College Road  </t>
  </si>
  <si>
    <t>Fairbanks</t>
  </si>
  <si>
    <t>Cold Spot - For Healthy Pets</t>
  </si>
  <si>
    <t xml:space="preserve">377 Helmericks Avenue  </t>
  </si>
  <si>
    <t xml:space="preserve">14360 Kenai Spur Highway </t>
  </si>
  <si>
    <t>JDR Impex</t>
  </si>
  <si>
    <t xml:space="preserve">442 US Highway 202-206N </t>
  </si>
  <si>
    <t>PO Box 418</t>
  </si>
  <si>
    <t>Bedminster</t>
  </si>
  <si>
    <t>MJE Creative Services LLC</t>
  </si>
  <si>
    <t xml:space="preserve">102 Deepwater Circle  </t>
  </si>
  <si>
    <t>Manalapan</t>
  </si>
  <si>
    <t>Bed Bath And Beyond</t>
  </si>
  <si>
    <t>Shake A Paw</t>
  </si>
  <si>
    <t xml:space="preserve">2195 Route 22  </t>
  </si>
  <si>
    <t>Cherrybrook Premium Pet Supplies</t>
  </si>
  <si>
    <t xml:space="preserve">181 Bronico Way  </t>
  </si>
  <si>
    <t>Phillipsburg</t>
  </si>
  <si>
    <t>Animal Brands</t>
  </si>
  <si>
    <t xml:space="preserve">One School Street  </t>
  </si>
  <si>
    <t>Califon</t>
  </si>
  <si>
    <t>Alpha Pet Grooming Salon</t>
  </si>
  <si>
    <t xml:space="preserve">400 State Route 57 </t>
  </si>
  <si>
    <t>Bateman-Hartsock Enterprises</t>
  </si>
  <si>
    <t xml:space="preserve">30047 Enchanted Way  </t>
  </si>
  <si>
    <t>Running Springs</t>
  </si>
  <si>
    <t>Nip And Bones LLC</t>
  </si>
  <si>
    <t xml:space="preserve">1502 Foothill Blvd  </t>
  </si>
  <si>
    <t>Doggon It</t>
  </si>
  <si>
    <t xml:space="preserve">15621 Aerostar Court  </t>
  </si>
  <si>
    <t>Ashton Grooming</t>
  </si>
  <si>
    <t xml:space="preserve">858 West Fontlee Lane </t>
  </si>
  <si>
    <t>Bloomington</t>
  </si>
  <si>
    <t>K9 Manners</t>
  </si>
  <si>
    <t xml:space="preserve">1073 North Teakwood Avenue </t>
  </si>
  <si>
    <t>Dimarino &amp; Associates</t>
  </si>
  <si>
    <t xml:space="preserve">192 Kettle Creek  </t>
  </si>
  <si>
    <t>Chuck Latham Associates</t>
  </si>
  <si>
    <t xml:space="preserve">6725 Mesa Ridge Road </t>
  </si>
  <si>
    <t>Legend Packaging Group Inc.</t>
  </si>
  <si>
    <t xml:space="preserve">1840 Arrow Highway  </t>
  </si>
  <si>
    <t>Addicted 2 Reptiles</t>
  </si>
  <si>
    <t xml:space="preserve">5278 Francis Avenue  </t>
  </si>
  <si>
    <t>Sandy Paws</t>
  </si>
  <si>
    <t xml:space="preserve">55404 Del Sol Lane </t>
  </si>
  <si>
    <t>Whiskers And Tails</t>
  </si>
  <si>
    <t xml:space="preserve">1304 Clock Avenue  </t>
  </si>
  <si>
    <t>Shay Meadow Ranch Feed &amp; Supplies</t>
  </si>
  <si>
    <t xml:space="preserve">PO Box 3192  </t>
  </si>
  <si>
    <t>119 W Big Bear Blvd</t>
  </si>
  <si>
    <t>Friends Fur-Ever Pet Food</t>
  </si>
  <si>
    <t xml:space="preserve">20813 Valley Blvd  </t>
  </si>
  <si>
    <t>Pomona Feed</t>
  </si>
  <si>
    <t xml:space="preserve">3895 East Mission Blvd </t>
  </si>
  <si>
    <t>Bunny Bunch Boutique</t>
  </si>
  <si>
    <t xml:space="preserve">4601-1 Brooks Street  </t>
  </si>
  <si>
    <t>Angies Traveling Pet Sitting &amp; Daycare</t>
  </si>
  <si>
    <t xml:space="preserve">PO Box 1290  </t>
  </si>
  <si>
    <t>Cozkit</t>
  </si>
  <si>
    <t xml:space="preserve">2114 Porter Field Way </t>
  </si>
  <si>
    <t xml:space="preserve">427 West Minster Avenue </t>
  </si>
  <si>
    <t>Shay Meadow Ranch</t>
  </si>
  <si>
    <t xml:space="preserve">1635 Shay Road  </t>
  </si>
  <si>
    <t>PO Box 3192</t>
  </si>
  <si>
    <t>Furry Face</t>
  </si>
  <si>
    <t xml:space="preserve">419 East State Street </t>
  </si>
  <si>
    <t>Waggin' Tails Of Big Bear</t>
  </si>
  <si>
    <t xml:space="preserve">575 Pineknot   </t>
  </si>
  <si>
    <t>Big Bear Lake</t>
  </si>
  <si>
    <t>Waggin Tails Of Big Bear</t>
  </si>
  <si>
    <t>575 A Pine Knot Blvd</t>
  </si>
  <si>
    <t>Coventry Pet Resort</t>
  </si>
  <si>
    <t xml:space="preserve">412 Tennessee Street  </t>
  </si>
  <si>
    <t>Paws...</t>
  </si>
  <si>
    <t>912 North New York Street</t>
  </si>
  <si>
    <t>Cutie Pies Grooming</t>
  </si>
  <si>
    <t xml:space="preserve">1455 Ford Street  </t>
  </si>
  <si>
    <t>Head To Tail Pet Grooming</t>
  </si>
  <si>
    <t xml:space="preserve">31567 Outer Highway 10 </t>
  </si>
  <si>
    <t>Dave &amp; Vannas Doghouse</t>
  </si>
  <si>
    <t xml:space="preserve">13687 Calimesa Blvd  </t>
  </si>
  <si>
    <t>Yucaipa Dog And Cat Grooming</t>
  </si>
  <si>
    <t xml:space="preserve">34309 Yucaipa Blvd Street </t>
  </si>
  <si>
    <t>Uptown Pets Feed &amp; Pet Supplies</t>
  </si>
  <si>
    <t xml:space="preserve">35039 Yucaipa Blvd  </t>
  </si>
  <si>
    <t>Sea Maid Aquariums</t>
  </si>
  <si>
    <t xml:space="preserve">10980 Applewood Lane  </t>
  </si>
  <si>
    <t>HK grooming</t>
  </si>
  <si>
    <t xml:space="preserve">9650 Milliken Avenue  </t>
  </si>
  <si>
    <t># 8209</t>
  </si>
  <si>
    <t>Pets Choice Grooming</t>
  </si>
  <si>
    <t xml:space="preserve">1270 East Washington Street </t>
  </si>
  <si>
    <t xml:space="preserve">926 South 8th Street </t>
  </si>
  <si>
    <t>Canoga Discount Birds</t>
  </si>
  <si>
    <t xml:space="preserve">21731 Sherman Way  </t>
  </si>
  <si>
    <t>Nalas Corner</t>
  </si>
  <si>
    <t xml:space="preserve">163 East B Street </t>
  </si>
  <si>
    <t>Village Animal Hospital</t>
  </si>
  <si>
    <t xml:space="preserve">23379 Golden Springs Road </t>
  </si>
  <si>
    <t>Fur Fitness</t>
  </si>
  <si>
    <t xml:space="preserve">PO Box 1581  </t>
  </si>
  <si>
    <t>Mutt Cutts</t>
  </si>
  <si>
    <t xml:space="preserve">13460 Central Avenue  </t>
  </si>
  <si>
    <t>Pet Dynamics International</t>
  </si>
  <si>
    <t xml:space="preserve">9974 Bramblewood Drive  </t>
  </si>
  <si>
    <t>Alta Loma</t>
  </si>
  <si>
    <t>Kims Pet Bath</t>
  </si>
  <si>
    <t xml:space="preserve">920 North Central Avenue </t>
  </si>
  <si>
    <t>Danin International Inc</t>
  </si>
  <si>
    <t xml:space="preserve">9757 7th Street Suite </t>
  </si>
  <si>
    <t># 809</t>
  </si>
  <si>
    <t>Alta Pet Center</t>
  </si>
  <si>
    <t xml:space="preserve">659 East 15th Street </t>
  </si>
  <si>
    <t>Ste. P</t>
  </si>
  <si>
    <t>Haith &amp; Associates Inc.</t>
  </si>
  <si>
    <t xml:space="preserve">801 South Dupont Avenue </t>
  </si>
  <si>
    <t>Ste. C-1</t>
  </si>
  <si>
    <t>Valuepetsupplies.Com</t>
  </si>
  <si>
    <t xml:space="preserve">167 Industrial Park Circle </t>
  </si>
  <si>
    <t>E &amp; P Goods L.L.C.</t>
  </si>
  <si>
    <t xml:space="preserve">826 Glenside Way  </t>
  </si>
  <si>
    <t>Empire Pets</t>
  </si>
  <si>
    <t xml:space="preserve">6506 Martway   </t>
  </si>
  <si>
    <t>WIL, LLC</t>
  </si>
  <si>
    <t xml:space="preserve">8712 West 151st Street </t>
  </si>
  <si>
    <t>Parami Pets</t>
  </si>
  <si>
    <t xml:space="preserve">5420 Johnson Drive  </t>
  </si>
  <si>
    <t>Four Paws Pantry &amp; Spa</t>
  </si>
  <si>
    <t xml:space="preserve">14040 West 119th Street </t>
  </si>
  <si>
    <t>Maypro Industries</t>
  </si>
  <si>
    <t xml:space="preserve">2975 Westchester Avenue  </t>
  </si>
  <si>
    <t>Ste. G 01</t>
  </si>
  <si>
    <t>Purchase</t>
  </si>
  <si>
    <t>Cleos Barkery</t>
  </si>
  <si>
    <t xml:space="preserve">35 Topland Road  </t>
  </si>
  <si>
    <t>Hartsdale</t>
  </si>
  <si>
    <t>American Attitude</t>
  </si>
  <si>
    <t>Big Oyster Inc.</t>
  </si>
  <si>
    <t xml:space="preserve">7 Skyline Drive  </t>
  </si>
  <si>
    <t>Hawthorne</t>
  </si>
  <si>
    <t>Pets A Go Go LLC</t>
  </si>
  <si>
    <t xml:space="preserve">589 North State Road </t>
  </si>
  <si>
    <t>Allstar Products Group</t>
  </si>
  <si>
    <t xml:space="preserve">2 Skyline Drive  </t>
  </si>
  <si>
    <t>Mulvamedia Brands LLC</t>
  </si>
  <si>
    <t xml:space="preserve">228 Park Avenue South </t>
  </si>
  <si>
    <t>Ste. 24459</t>
  </si>
  <si>
    <t>Touch by Stone</t>
  </si>
  <si>
    <t xml:space="preserve">5221 Nome   </t>
  </si>
  <si>
    <t>Jeans Girls</t>
  </si>
  <si>
    <t xml:space="preserve">1840 Lee Trevino 404 </t>
  </si>
  <si>
    <t>Northeast Feed</t>
  </si>
  <si>
    <t xml:space="preserve">10410 Dyer Street  </t>
  </si>
  <si>
    <t>K9 Kuts Grooming</t>
  </si>
  <si>
    <t xml:space="preserve">900 Talbot Avenue  </t>
  </si>
  <si>
    <t>Canutillo</t>
  </si>
  <si>
    <t>Mad Dog Mobile Grooming</t>
  </si>
  <si>
    <t xml:space="preserve">12248 Bill Mitchell Drive </t>
  </si>
  <si>
    <t>Kathleens Grooming</t>
  </si>
  <si>
    <t xml:space="preserve">2628 41st   </t>
  </si>
  <si>
    <t>North American Sales &amp; Marketing</t>
  </si>
  <si>
    <t xml:space="preserve">9311 Golden Gate Avenue </t>
  </si>
  <si>
    <t>Doberman Pride</t>
  </si>
  <si>
    <t xml:space="preserve">30406 Danube Court  </t>
  </si>
  <si>
    <t>Pet Department Store</t>
  </si>
  <si>
    <t xml:space="preserve">4747 J Street  </t>
  </si>
  <si>
    <t>Pet Stylista</t>
  </si>
  <si>
    <t xml:space="preserve">3525 2nd Avenue  </t>
  </si>
  <si>
    <t>The Bird Shop</t>
  </si>
  <si>
    <t xml:space="preserve">5553 Auburn Blvd  </t>
  </si>
  <si>
    <t xml:space="preserve">500 West Capitol Avenue </t>
  </si>
  <si>
    <t>Dog Scene</t>
  </si>
  <si>
    <t xml:space="preserve">5451 Warehouse Way  </t>
  </si>
  <si>
    <t>Pet Store</t>
  </si>
  <si>
    <t xml:space="preserve">411 West Arenas Road </t>
  </si>
  <si>
    <t>Toni The Groomer</t>
  </si>
  <si>
    <t xml:space="preserve">291 Bombay Circle  </t>
  </si>
  <si>
    <t>Sunshine Fpc</t>
  </si>
  <si>
    <t xml:space="preserve">74121 Kingston Court East </t>
  </si>
  <si>
    <t>Kellian Bichons</t>
  </si>
  <si>
    <t xml:space="preserve">7605 Downing Place Way </t>
  </si>
  <si>
    <t>Antelope</t>
  </si>
  <si>
    <t>Posh Puppy Boutique</t>
  </si>
  <si>
    <t xml:space="preserve">6040 Stanford Ranch Road </t>
  </si>
  <si>
    <t>Rocklin</t>
  </si>
  <si>
    <t>Lincoln Express Dog Wash</t>
  </si>
  <si>
    <t xml:space="preserve">479 East Avenue  </t>
  </si>
  <si>
    <t>Foothill Feed &amp; Gift</t>
  </si>
  <si>
    <t xml:space="preserve">3293 Taylor Road  </t>
  </si>
  <si>
    <t>Loomis</t>
  </si>
  <si>
    <t>Pets To Go</t>
  </si>
  <si>
    <t xml:space="preserve">9098 Laguna Main Street </t>
  </si>
  <si>
    <t xml:space="preserve">PO Box 94  </t>
  </si>
  <si>
    <t>216 Higdon Spink Cutoff</t>
  </si>
  <si>
    <t>West Point</t>
  </si>
  <si>
    <t>The Doghouse</t>
  </si>
  <si>
    <t xml:space="preserve">101 North 38th Street </t>
  </si>
  <si>
    <t>Animal Nutrition &amp; Grooming Center Inc.</t>
  </si>
  <si>
    <t xml:space="preserve">1805 Cirby Way  </t>
  </si>
  <si>
    <t xml:space="preserve">6881 Douglas Blvd  </t>
  </si>
  <si>
    <t>Granite Bay Kennel</t>
  </si>
  <si>
    <t xml:space="preserve">7430 Sierra Ponds Lane </t>
  </si>
  <si>
    <t>Douglas Feed And Pet Supply</t>
  </si>
  <si>
    <t xml:space="preserve">5460 Douglas Blvd  </t>
  </si>
  <si>
    <t>Top Notch Pet Grooming</t>
  </si>
  <si>
    <t xml:space="preserve">5830 Horseshoe Bar Road </t>
  </si>
  <si>
    <t>Village Pets</t>
  </si>
  <si>
    <t xml:space="preserve">10140 Fair Oaks Blvd </t>
  </si>
  <si>
    <t xml:space="preserve">4918 Skyway Drive  </t>
  </si>
  <si>
    <t>Bretons Grooming</t>
  </si>
  <si>
    <t xml:space="preserve">312 Main Avenue  </t>
  </si>
  <si>
    <t>Clearbags</t>
  </si>
  <si>
    <t xml:space="preserve">4949 Windplay Drive  </t>
  </si>
  <si>
    <t xml:space="preserve">4311 Town Enter Blvd </t>
  </si>
  <si>
    <t>Ste. 420</t>
  </si>
  <si>
    <t>Pampered Pet Salon And Boutique</t>
  </si>
  <si>
    <t xml:space="preserve">6610 Folsom Auburn Road </t>
  </si>
  <si>
    <t>Pet Cause Media</t>
  </si>
  <si>
    <t xml:space="preserve">277 West 11th Street </t>
  </si>
  <si>
    <t># 2F</t>
  </si>
  <si>
    <t>Black Tie Dog</t>
  </si>
  <si>
    <t>22 Ave At Port Imperial</t>
  </si>
  <si>
    <t>West New York</t>
  </si>
  <si>
    <t>Pups On The Runway</t>
  </si>
  <si>
    <t xml:space="preserve">2964 Williamsbridge Road  </t>
  </si>
  <si>
    <t># 5D</t>
  </si>
  <si>
    <t>The Furry Nation</t>
  </si>
  <si>
    <t xml:space="preserve">15800 Detroit Avenue  </t>
  </si>
  <si>
    <t xml:space="preserve">158 Stephan Street  </t>
  </si>
  <si>
    <t>Kingston</t>
  </si>
  <si>
    <t>Pinchme</t>
  </si>
  <si>
    <t xml:space="preserve">611 Broadway   </t>
  </si>
  <si>
    <t>Sniffery</t>
  </si>
  <si>
    <t xml:space="preserve">169 Allen Street  </t>
  </si>
  <si>
    <t>Ste. 1B</t>
  </si>
  <si>
    <t>The Fetching Dog LLC</t>
  </si>
  <si>
    <t xml:space="preserve">44C Gerard Street  </t>
  </si>
  <si>
    <t>Accesso Wear</t>
  </si>
  <si>
    <t xml:space="preserve">278 Heyward Street  </t>
  </si>
  <si>
    <t>Lick Magazine</t>
  </si>
  <si>
    <t xml:space="preserve">311 North Robertson Blvd </t>
  </si>
  <si>
    <t>Ketti LLC</t>
  </si>
  <si>
    <t xml:space="preserve">PO Box 750573  </t>
  </si>
  <si>
    <t>Forest Hills</t>
  </si>
  <si>
    <t>Bergan</t>
  </si>
  <si>
    <t xml:space="preserve">27600 South Highway 125 </t>
  </si>
  <si>
    <t>Monkey Island</t>
  </si>
  <si>
    <t>Pooches LLC</t>
  </si>
  <si>
    <t xml:space="preserve">5331 East 41st Street </t>
  </si>
  <si>
    <t>K9 Manners &amp; More</t>
  </si>
  <si>
    <t xml:space="preserve">1000 East Memphis  </t>
  </si>
  <si>
    <t>Broken Arrow</t>
  </si>
  <si>
    <t>Dvm Nutrition &amp; Nutraceuticals Inc.</t>
  </si>
  <si>
    <t xml:space="preserve">1509 North Main Street </t>
  </si>
  <si>
    <t>Muskogee</t>
  </si>
  <si>
    <t>Sloppy Dog Wash</t>
  </si>
  <si>
    <t xml:space="preserve">PO Box 470171  </t>
  </si>
  <si>
    <t>A Pet Pawduction</t>
  </si>
  <si>
    <t xml:space="preserve">PO Box 173  </t>
  </si>
  <si>
    <t>Family Veterinary Hospital</t>
  </si>
  <si>
    <t xml:space="preserve">303 South Horner Blvd </t>
  </si>
  <si>
    <t>Sanford</t>
  </si>
  <si>
    <t>Woof Gang Bakery Fayetteville</t>
  </si>
  <si>
    <t xml:space="preserve">1216 Ft Bragg Road </t>
  </si>
  <si>
    <t>Christels Pet Supplies &amp; More</t>
  </si>
  <si>
    <t xml:space="preserve">230 Fremont Street  </t>
  </si>
  <si>
    <t>Kiel</t>
  </si>
  <si>
    <t>Perfect Pet</t>
  </si>
  <si>
    <t xml:space="preserve">2000 Crab Apple Road </t>
  </si>
  <si>
    <t>Kaukauna</t>
  </si>
  <si>
    <t>Marshland Pet &amp; Lawn</t>
  </si>
  <si>
    <t xml:space="preserve">16 North Commercial Street </t>
  </si>
  <si>
    <t>Waupun</t>
  </si>
  <si>
    <t>Depawsitory LLC</t>
  </si>
  <si>
    <t xml:space="preserve">1341 West 2nd Street </t>
  </si>
  <si>
    <t>Appleton</t>
  </si>
  <si>
    <t>W S Ag. Center Inc.</t>
  </si>
  <si>
    <t xml:space="preserve">4325 Wall Street  </t>
  </si>
  <si>
    <t>Ste. 2255</t>
  </si>
  <si>
    <t>Clever K9S Inc.</t>
  </si>
  <si>
    <t xml:space="preserve">2000 Crooks Avenue  </t>
  </si>
  <si>
    <t>Family Pet Food Center</t>
  </si>
  <si>
    <t xml:space="preserve">1228 South Military Avenue </t>
  </si>
  <si>
    <t>Green Bay</t>
  </si>
  <si>
    <t>Sales Marketing Group Wi LLC</t>
  </si>
  <si>
    <t xml:space="preserve">W6683 East Shoreland Road </t>
  </si>
  <si>
    <t>Elkhart Lake</t>
  </si>
  <si>
    <t>Flair Flexible Packaging</t>
  </si>
  <si>
    <t xml:space="preserve">2605 South Lakeland Avenue </t>
  </si>
  <si>
    <t>Animal Outfitters</t>
  </si>
  <si>
    <t xml:space="preserve">661 South Military Road </t>
  </si>
  <si>
    <t>Fond Du Lac</t>
  </si>
  <si>
    <t>Sullivan Sales &amp; Marketing</t>
  </si>
  <si>
    <t xml:space="preserve">941 Toulouse Way  </t>
  </si>
  <si>
    <t>Martinez</t>
  </si>
  <si>
    <t>Concord Feed</t>
  </si>
  <si>
    <t xml:space="preserve">7100 Dublin Blvd  </t>
  </si>
  <si>
    <t>Vanessas Pet Spa</t>
  </si>
  <si>
    <t xml:space="preserve">8414 Cypress Court  </t>
  </si>
  <si>
    <t xml:space="preserve">2820 Independence Drive  </t>
  </si>
  <si>
    <t>Doggie Depot</t>
  </si>
  <si>
    <t xml:space="preserve">4505 O'Hara Avenue  </t>
  </si>
  <si>
    <t>Sharper Enterprises</t>
  </si>
  <si>
    <t xml:space="preserve">5125 Laurel Drive  </t>
  </si>
  <si>
    <t>Murphys Paw</t>
  </si>
  <si>
    <t xml:space="preserve">410 Main Street  </t>
  </si>
  <si>
    <t>Kats &amp; Dogs Mobile Grooming</t>
  </si>
  <si>
    <t xml:space="preserve">4233 Bellmawr Drive  </t>
  </si>
  <si>
    <t>Pyrenees Pets</t>
  </si>
  <si>
    <t xml:space="preserve">3440 Camino Tassajara  </t>
  </si>
  <si>
    <t>Rodies Feed &amp; Pet Supply</t>
  </si>
  <si>
    <t xml:space="preserve">8863 Marsh Creek Road </t>
  </si>
  <si>
    <t>All About Fish</t>
  </si>
  <si>
    <t xml:space="preserve">102 2nd Avenue South </t>
  </si>
  <si>
    <t>Mollys Pup-Purr-Ee</t>
  </si>
  <si>
    <t xml:space="preserve">425 Hartz Avenue  </t>
  </si>
  <si>
    <t>Nitro Dog</t>
  </si>
  <si>
    <t xml:space="preserve">61 Lafayette Circle  </t>
  </si>
  <si>
    <t>Le Pet Styliste Grooming</t>
  </si>
  <si>
    <t xml:space="preserve">9807 Walnut Street  </t>
  </si>
  <si>
    <t>Sedona Pet Supply</t>
  </si>
  <si>
    <t xml:space="preserve">140 Coffee Pot Drive </t>
  </si>
  <si>
    <t>Ste. E103</t>
  </si>
  <si>
    <t>Park St Studios</t>
  </si>
  <si>
    <t xml:space="preserve">1966 North Blackstone Drive </t>
  </si>
  <si>
    <t>Pawz On Main</t>
  </si>
  <si>
    <t xml:space="preserve">918 North Main Street </t>
  </si>
  <si>
    <t>R.A.A. Kennels</t>
  </si>
  <si>
    <t xml:space="preserve">PO Box 1516  </t>
  </si>
  <si>
    <t>Dolan Springs</t>
  </si>
  <si>
    <t>Marcies Grooming</t>
  </si>
  <si>
    <t xml:space="preserve">6300 West Supai Drive </t>
  </si>
  <si>
    <t>Southwest Exchange Pooch Parlor</t>
  </si>
  <si>
    <t xml:space="preserve">10179 South Frontage Road </t>
  </si>
  <si>
    <t>Paws And Tails Feed And Grain</t>
  </si>
  <si>
    <t xml:space="preserve">11274 South Fortuna Road </t>
  </si>
  <si>
    <t>Just A Walk In The Park</t>
  </si>
  <si>
    <t>4602 East Paradise Village Parkway</t>
  </si>
  <si>
    <t># H157</t>
  </si>
  <si>
    <t>Felis Enterprises</t>
  </si>
  <si>
    <t xml:space="preserve">4402 West Keating Circle </t>
  </si>
  <si>
    <t>Manns Best Friends Pet Grooming</t>
  </si>
  <si>
    <t xml:space="preserve">10373 South Typhoon Avenue </t>
  </si>
  <si>
    <t>Pet Clips Plus</t>
  </si>
  <si>
    <t xml:space="preserve">1849 West Acoma Blvd </t>
  </si>
  <si>
    <t>Pet Oasis Doggy Day Care &amp; Mobile Spa</t>
  </si>
  <si>
    <t xml:space="preserve">4081 Bison Blvd  </t>
  </si>
  <si>
    <t>Pretty Pooch Dog Grooming</t>
  </si>
  <si>
    <t xml:space="preserve">PO Box 307  </t>
  </si>
  <si>
    <t>Overgaard</t>
  </si>
  <si>
    <t>A Class Above Pet</t>
  </si>
  <si>
    <t xml:space="preserve">2304 Ryan Way  </t>
  </si>
  <si>
    <t>Olsens Grain Inc.</t>
  </si>
  <si>
    <t xml:space="preserve">PO Box 427  </t>
  </si>
  <si>
    <t>A Class Above Pet Salon</t>
  </si>
  <si>
    <t xml:space="preserve">1057 Highway 95  </t>
  </si>
  <si>
    <t>Ste. 31</t>
  </si>
  <si>
    <t>Pet Boutique</t>
  </si>
  <si>
    <t xml:space="preserve">2115 Swanson Avenue  </t>
  </si>
  <si>
    <t xml:space="preserve">206 East Beale Street </t>
  </si>
  <si>
    <t xml:space="preserve">1475 Northern Avenue  </t>
  </si>
  <si>
    <t>Stubinger Company</t>
  </si>
  <si>
    <t xml:space="preserve">1701 Winter Haven Cove </t>
  </si>
  <si>
    <t>Mohave Valley</t>
  </si>
  <si>
    <t>The Happy Parrot Inc</t>
  </si>
  <si>
    <t>8156 East State Route 69</t>
  </si>
  <si>
    <t>Whiskers Barkery</t>
  </si>
  <si>
    <t xml:space="preserve">225 West Gurley Street </t>
  </si>
  <si>
    <t>Dorita's Place</t>
  </si>
  <si>
    <t xml:space="preserve">1535 Marlboro Drive  </t>
  </si>
  <si>
    <t>Born To Be Styled Mobile Grooming</t>
  </si>
  <si>
    <t>18221 South Peeples Valley Road</t>
  </si>
  <si>
    <t>Jeanne Jackson Grooming</t>
  </si>
  <si>
    <t xml:space="preserve">105 Hillcrest Drive  </t>
  </si>
  <si>
    <t>Waverly</t>
  </si>
  <si>
    <t xml:space="preserve">360 Fiesta Drive  </t>
  </si>
  <si>
    <t># 127</t>
  </si>
  <si>
    <t>Tequesta</t>
  </si>
  <si>
    <t>Franklin Aquarium</t>
  </si>
  <si>
    <t xml:space="preserve">2409 Highland Avenue  </t>
  </si>
  <si>
    <t>K-9 Design</t>
  </si>
  <si>
    <t>1211 North Loop 336 West</t>
  </si>
  <si>
    <t>Collar Master</t>
  </si>
  <si>
    <t xml:space="preserve">967Brimstone Road   </t>
  </si>
  <si>
    <t>Designs For Dinky Dogs</t>
  </si>
  <si>
    <t xml:space="preserve">1739 Waterstone Blvd  </t>
  </si>
  <si>
    <t># 206</t>
  </si>
  <si>
    <t>Miamisburg</t>
  </si>
  <si>
    <t>Lindy &amp; Company</t>
  </si>
  <si>
    <t xml:space="preserve">823 Wayne Avenue  </t>
  </si>
  <si>
    <t>The Four Paws Resort</t>
  </si>
  <si>
    <t xml:space="preserve">226 North Cherry Street </t>
  </si>
  <si>
    <t>Randelacres</t>
  </si>
  <si>
    <t xml:space="preserve">2337 Sherman Street  </t>
  </si>
  <si>
    <t>Noahs Ark Pets &amp; Supplies</t>
  </si>
  <si>
    <t xml:space="preserve">1300 South FM 51 </t>
  </si>
  <si>
    <t>Love My Cat LLC</t>
  </si>
  <si>
    <t xml:space="preserve">8528 Eagle Preserve Way </t>
  </si>
  <si>
    <t>Holistic For Pets</t>
  </si>
  <si>
    <t xml:space="preserve">5411 Fruitville Road  </t>
  </si>
  <si>
    <t>Essential Pet Products</t>
  </si>
  <si>
    <t xml:space="preserve">1133 Bal Harbor Blvd </t>
  </si>
  <si>
    <t>Bealls Outlet</t>
  </si>
  <si>
    <t xml:space="preserve">700 13th Avenue East </t>
  </si>
  <si>
    <t>Cratemates</t>
  </si>
  <si>
    <t xml:space="preserve">PO Box 363818  </t>
  </si>
  <si>
    <t>Three Dog Bakery San Clemente</t>
  </si>
  <si>
    <t xml:space="preserve">174B Avenida Del Mar </t>
  </si>
  <si>
    <t>Formosa Flexible Packaging America</t>
  </si>
  <si>
    <t xml:space="preserve">2 Park Plaza Blvd </t>
  </si>
  <si>
    <t>Ste. 1260</t>
  </si>
  <si>
    <t>Reptile Rescue Orange County</t>
  </si>
  <si>
    <t xml:space="preserve">PO Box 11898  </t>
  </si>
  <si>
    <t>Spots Healthy Place</t>
  </si>
  <si>
    <t xml:space="preserve">31023 Via Solana  </t>
  </si>
  <si>
    <t>Pioneer Marketing Inc.</t>
  </si>
  <si>
    <t xml:space="preserve">33 Avenida Fortuna  </t>
  </si>
  <si>
    <t>In Pack Inc.</t>
  </si>
  <si>
    <t xml:space="preserve">1901 East Carnegie Avenue </t>
  </si>
  <si>
    <t>Unit N</t>
  </si>
  <si>
    <t>Pet Minded</t>
  </si>
  <si>
    <t xml:space="preserve">15865 Gothard Street  </t>
  </si>
  <si>
    <t>Big Dog Toy Box</t>
  </si>
  <si>
    <t>5505 East Santa Ana Canyon</t>
  </si>
  <si>
    <t># 18405</t>
  </si>
  <si>
    <t>The Zuri Pet Spa &amp; Resosrt</t>
  </si>
  <si>
    <t xml:space="preserve">32423 Calle Perfecto  </t>
  </si>
  <si>
    <t>Buffk-9 Supplements</t>
  </si>
  <si>
    <t xml:space="preserve">5267 Warner Avenue  </t>
  </si>
  <si>
    <t>Unit 173</t>
  </si>
  <si>
    <t>Talega Animal Hosipital</t>
  </si>
  <si>
    <t xml:space="preserve">995 Avenida Pico  </t>
  </si>
  <si>
    <t>Anything Canine Inc.</t>
  </si>
  <si>
    <t xml:space="preserve">23141 La Cadena Drive </t>
  </si>
  <si>
    <t>Ste. R</t>
  </si>
  <si>
    <t>Pets Plus Stores</t>
  </si>
  <si>
    <t xml:space="preserve">25502 Marguerite Parkway  </t>
  </si>
  <si>
    <t>NWC Naturals Pet Products</t>
  </si>
  <si>
    <t xml:space="preserve">27071 Cabot Road  </t>
  </si>
  <si>
    <t>Zuri Pet Spa</t>
  </si>
  <si>
    <t xml:space="preserve">21622 Marguerite Parkway  </t>
  </si>
  <si>
    <t>Unit 72</t>
  </si>
  <si>
    <t>I-5 Publishing</t>
  </si>
  <si>
    <t xml:space="preserve">3 Burroughs   </t>
  </si>
  <si>
    <t>Lillix Salon For Dogs Lillix Resort For Dogs And Petlingo</t>
  </si>
  <si>
    <t>30486 Ave De Las Banderas</t>
  </si>
  <si>
    <t>Paws Of The Planet</t>
  </si>
  <si>
    <t xml:space="preserve">2813 Lafayette Road  </t>
  </si>
  <si>
    <t>Cat Walks Dog</t>
  </si>
  <si>
    <t xml:space="preserve">1278 Glenneyre Street  </t>
  </si>
  <si>
    <t># 78</t>
  </si>
  <si>
    <t xml:space="preserve">5290 Avenida Del Sol </t>
  </si>
  <si>
    <t>My Doggies Daycare</t>
  </si>
  <si>
    <t xml:space="preserve">30314 Esperanza   </t>
  </si>
  <si>
    <t>The Sand Bar Pet Shop</t>
  </si>
  <si>
    <t xml:space="preserve">25571 Marguerite Parkway  </t>
  </si>
  <si>
    <t># 1-J</t>
  </si>
  <si>
    <t>D'Bez Enterprises</t>
  </si>
  <si>
    <t xml:space="preserve">24861 Hon Avenue  </t>
  </si>
  <si>
    <t>Oceanone Enterprise Ltd</t>
  </si>
  <si>
    <t xml:space="preserve">2238 Grand Canal  </t>
  </si>
  <si>
    <t>Berk International</t>
  </si>
  <si>
    <t xml:space="preserve">332 Avenida Cabrillo  </t>
  </si>
  <si>
    <t>Happy Ds Pet Spa &amp; Salon</t>
  </si>
  <si>
    <t xml:space="preserve">3838 East Coast Highway </t>
  </si>
  <si>
    <t>Corona Del Mar</t>
  </si>
  <si>
    <t>Professional Grooming</t>
  </si>
  <si>
    <t xml:space="preserve">145 Hillshire   </t>
  </si>
  <si>
    <t>Animals First</t>
  </si>
  <si>
    <t xml:space="preserve">30803 La Ray Lane </t>
  </si>
  <si>
    <t>Traveling For The Pets</t>
  </si>
  <si>
    <t xml:space="preserve">34025 Autumn Sage Court </t>
  </si>
  <si>
    <t>Hapyytails</t>
  </si>
  <si>
    <t xml:space="preserve">911 Holly Court  </t>
  </si>
  <si>
    <t>Temecula Pet Salon &amp; Spa</t>
  </si>
  <si>
    <t xml:space="preserve">33353 Temecula Parkway  </t>
  </si>
  <si>
    <t xml:space="preserve">40571 Eyota Court  </t>
  </si>
  <si>
    <t>Natural Pet Food &amp; Supplies</t>
  </si>
  <si>
    <t xml:space="preserve">39650 Winchester Road  </t>
  </si>
  <si>
    <t xml:space="preserve">7416 Morning Hills Drive </t>
  </si>
  <si>
    <t>Purrfect Fit Cat Rescue</t>
  </si>
  <si>
    <t xml:space="preserve">1856 Jupiter Hills Road </t>
  </si>
  <si>
    <t>Rags To Riches Pet Grooming</t>
  </si>
  <si>
    <t xml:space="preserve">4791 Granada Avenue  </t>
  </si>
  <si>
    <t>Tilda N' Ted LLC</t>
  </si>
  <si>
    <t xml:space="preserve">30462 Pelican Bay  </t>
  </si>
  <si>
    <t>Cameron Fish And Landscaping</t>
  </si>
  <si>
    <t xml:space="preserve">PO Box 1384  </t>
  </si>
  <si>
    <t>Dogs Gone Stylin</t>
  </si>
  <si>
    <t xml:space="preserve">1030 Christina   </t>
  </si>
  <si>
    <t xml:space="preserve">6054 Dorset Street  </t>
  </si>
  <si>
    <t xml:space="preserve">320 South Main Street </t>
  </si>
  <si>
    <t>The Finch Fanatic</t>
  </si>
  <si>
    <t xml:space="preserve">PO Box 666  </t>
  </si>
  <si>
    <t>Epet</t>
  </si>
  <si>
    <t xml:space="preserve">1058 West 5th Street </t>
  </si>
  <si>
    <t>Brb Pet Products</t>
  </si>
  <si>
    <t xml:space="preserve">41110 Sandalwood Circle  </t>
  </si>
  <si>
    <t>Mountain Paws</t>
  </si>
  <si>
    <t xml:space="preserve">54380 North Circle Drive </t>
  </si>
  <si>
    <t>Idyllwild</t>
  </si>
  <si>
    <t>Dogtopia Of Temecula</t>
  </si>
  <si>
    <t xml:space="preserve">27629 Commerce Center Drive </t>
  </si>
  <si>
    <t>River Ponds &amp; Birds</t>
  </si>
  <si>
    <t xml:space="preserve">6275P South Center  </t>
  </si>
  <si>
    <t>Retro Wags</t>
  </si>
  <si>
    <t xml:space="preserve">570 Kelsford Drive  </t>
  </si>
  <si>
    <t>Absolutdog Mobile Grooming</t>
  </si>
  <si>
    <t xml:space="preserve">42946 El Domino Place </t>
  </si>
  <si>
    <t>Country Pet</t>
  </si>
  <si>
    <t xml:space="preserve">44689 La Paz Road </t>
  </si>
  <si>
    <t>Sparkle Paws</t>
  </si>
  <si>
    <t xml:space="preserve">36003 Cortona Court  </t>
  </si>
  <si>
    <t xml:space="preserve">2918 West Williams Street </t>
  </si>
  <si>
    <t>Groomingtails Pet Salon Inc.</t>
  </si>
  <si>
    <t>39540 Murrieta Hot Springs Road</t>
  </si>
  <si>
    <t># 232</t>
  </si>
  <si>
    <t>Paws And Tots</t>
  </si>
  <si>
    <t>28465 Old Town Front Street</t>
  </si>
  <si>
    <t>American Grooming Academy</t>
  </si>
  <si>
    <t xml:space="preserve">32788 Bijan Court  </t>
  </si>
  <si>
    <t>Annmaries Mobile Pet Grooming</t>
  </si>
  <si>
    <t xml:space="preserve">10921 Fracar Avenue  </t>
  </si>
  <si>
    <t>Elite K9 Nutrition LLC</t>
  </si>
  <si>
    <t>29824 Old Town Front Street</t>
  </si>
  <si>
    <t>Yaya Pets</t>
  </si>
  <si>
    <t xml:space="preserve">3883 Buchanan Avenue  </t>
  </si>
  <si>
    <t>Preppy Pet</t>
  </si>
  <si>
    <t xml:space="preserve">PO Box 892427  </t>
  </si>
  <si>
    <t>Happy Wags Gear</t>
  </si>
  <si>
    <t xml:space="preserve">817 La Strada Drive </t>
  </si>
  <si>
    <t>Shampooch Pet Styles</t>
  </si>
  <si>
    <t xml:space="preserve">44979 Bellflower Lane  </t>
  </si>
  <si>
    <t xml:space="preserve">12945 Oakland Way  </t>
  </si>
  <si>
    <t>Heidis Pet Prairie Inn</t>
  </si>
  <si>
    <t>Starcrest Products Of California Inc.</t>
  </si>
  <si>
    <t xml:space="preserve">3660 Brennan Avenue  </t>
  </si>
  <si>
    <t xml:space="preserve">31285 Temecula Parkway  </t>
  </si>
  <si>
    <t>Ste. 190</t>
  </si>
  <si>
    <t>Sapphire Great Danes</t>
  </si>
  <si>
    <t xml:space="preserve">4065 Paden Street  </t>
  </si>
  <si>
    <t>Eurowolfe LLC Agent Of Globaltranz</t>
  </si>
  <si>
    <t>7050 West Palmetto Park Road</t>
  </si>
  <si>
    <t>Ste. 15-101</t>
  </si>
  <si>
    <t>Mardens</t>
  </si>
  <si>
    <t xml:space="preserve">2716 Dana Drive  </t>
  </si>
  <si>
    <t>Humane Society Of Broward County</t>
  </si>
  <si>
    <t xml:space="preserve">2070 Griffin Road  </t>
  </si>
  <si>
    <t>Palm Beach Puppies</t>
  </si>
  <si>
    <t xml:space="preserve">9858 Clint Moore Road </t>
  </si>
  <si>
    <t xml:space="preserve">3964 West Hillsboro Blvd </t>
  </si>
  <si>
    <t>Deerfield Beach</t>
  </si>
  <si>
    <t>Petgiftz LLC</t>
  </si>
  <si>
    <t xml:space="preserve">6850 NW 104 Lane </t>
  </si>
  <si>
    <t>Parkland</t>
  </si>
  <si>
    <t>Davis Mfg.</t>
  </si>
  <si>
    <t xml:space="preserve">701 Hollywood Blvd  </t>
  </si>
  <si>
    <t>Boredom In Paradise Inc</t>
  </si>
  <si>
    <t xml:space="preserve">366 South Powerline Road </t>
  </si>
  <si>
    <t>Catladybox</t>
  </si>
  <si>
    <t xml:space="preserve">330 SE 20th Avenue </t>
  </si>
  <si>
    <t>Teacups Puppies &amp; Boutique</t>
  </si>
  <si>
    <t xml:space="preserve">5195 South University Drive </t>
  </si>
  <si>
    <t>Davie</t>
  </si>
  <si>
    <t>Swirlz Pet Cakes</t>
  </si>
  <si>
    <t xml:space="preserve">508 North Rogers Road </t>
  </si>
  <si>
    <t>Karl Obst Feed Sales Inc.</t>
  </si>
  <si>
    <t xml:space="preserve">1545 North FM 907 </t>
  </si>
  <si>
    <t>Crocodile Reef</t>
  </si>
  <si>
    <t xml:space="preserve">11119 North 1st Street </t>
  </si>
  <si>
    <t>Grand Junction</t>
  </si>
  <si>
    <t>J &amp; M Aquatics &amp; Pet Center</t>
  </si>
  <si>
    <t xml:space="preserve">2851 ? North Avenue </t>
  </si>
  <si>
    <t>Grand Jct</t>
  </si>
  <si>
    <t xml:space="preserve">1444 Main Avenue  </t>
  </si>
  <si>
    <t>Doggie Style Pet Grooming</t>
  </si>
  <si>
    <t xml:space="preserve">PO Box 4513  </t>
  </si>
  <si>
    <t>Vail</t>
  </si>
  <si>
    <t>Erker Trading Company</t>
  </si>
  <si>
    <t xml:space="preserve">113 Ensign Street  </t>
  </si>
  <si>
    <t>Fort Morgan</t>
  </si>
  <si>
    <t>Debnroo Inc.</t>
  </si>
  <si>
    <t xml:space="preserve">1350 Bubbling Brook Court </t>
  </si>
  <si>
    <t>Fresh Tracks Pet Shoppe</t>
  </si>
  <si>
    <t xml:space="preserve">PO Box 538  </t>
  </si>
  <si>
    <t>Eaglevail</t>
  </si>
  <si>
    <t>Poudre Pet &amp; Feed Supply Inc.</t>
  </si>
  <si>
    <t xml:space="preserve">622 North College Avenue </t>
  </si>
  <si>
    <t>Avian Enrichment LLC</t>
  </si>
  <si>
    <t xml:space="preserve">PO Box 2203  </t>
  </si>
  <si>
    <t>Bizzy-Bs Mobile Grooming</t>
  </si>
  <si>
    <t xml:space="preserve">1713 Aldridge Road  </t>
  </si>
  <si>
    <t>Cortez</t>
  </si>
  <si>
    <t>Wizard Of Paws</t>
  </si>
  <si>
    <t>6634 North County Road 3</t>
  </si>
  <si>
    <t>Monte Vista</t>
  </si>
  <si>
    <t xml:space="preserve">822 7th Street  </t>
  </si>
  <si>
    <t>The Mobile Grooming Co</t>
  </si>
  <si>
    <t xml:space="preserve">16170 6700 Road  </t>
  </si>
  <si>
    <t>Cosmic Dog</t>
  </si>
  <si>
    <t xml:space="preserve">116 West 4th Street </t>
  </si>
  <si>
    <t>Nor-Sky Pet Supply LLC</t>
  </si>
  <si>
    <t xml:space="preserve">1082 North Denver Avenue </t>
  </si>
  <si>
    <t>Pawmazing Pets</t>
  </si>
  <si>
    <t xml:space="preserve">1133 A Grand Avenue </t>
  </si>
  <si>
    <t>Grand Lake</t>
  </si>
  <si>
    <t>All Pets Sitting</t>
  </si>
  <si>
    <t xml:space="preserve">PO Box 966  </t>
  </si>
  <si>
    <t>355 Lily Lane</t>
  </si>
  <si>
    <t>Oh My Dog! Grooming</t>
  </si>
  <si>
    <t xml:space="preserve">782 Jade Lane  </t>
  </si>
  <si>
    <t>Oh My Dog Grooming</t>
  </si>
  <si>
    <t xml:space="preserve">1141 North 25th Street </t>
  </si>
  <si>
    <t>Global Harvest Foods Limited</t>
  </si>
  <si>
    <t xml:space="preserve">16000 Christensen Road  </t>
  </si>
  <si>
    <t>Oregon Dog Pac</t>
  </si>
  <si>
    <t xml:space="preserve">17236 NW Lucy Reeder </t>
  </si>
  <si>
    <t>The Doggie Oasis</t>
  </si>
  <si>
    <t xml:space="preserve">6800 Windhaven Parkway  </t>
  </si>
  <si>
    <t># 119</t>
  </si>
  <si>
    <t>The Colony</t>
  </si>
  <si>
    <t>Jacks Outfitters</t>
  </si>
  <si>
    <t xml:space="preserve">1101 Shoal Creek Drive </t>
  </si>
  <si>
    <t>Highland Village</t>
  </si>
  <si>
    <t>Odyssey Pets</t>
  </si>
  <si>
    <t xml:space="preserve">14999 Preston Road  </t>
  </si>
  <si>
    <t>Ste. 400A</t>
  </si>
  <si>
    <t>Burns And Associates</t>
  </si>
  <si>
    <t xml:space="preserve">PO Box 447  </t>
  </si>
  <si>
    <t>Lewisville</t>
  </si>
  <si>
    <t>Woot</t>
  </si>
  <si>
    <t xml:space="preserve">4121 International Parkway  </t>
  </si>
  <si>
    <t>The Nosey Dog</t>
  </si>
  <si>
    <t xml:space="preserve">2321 Justin Road  </t>
  </si>
  <si>
    <t xml:space="preserve">6100 West Plano Parkway </t>
  </si>
  <si>
    <t>Petland Plano</t>
  </si>
  <si>
    <t xml:space="preserve">1301 Custer Road  </t>
  </si>
  <si>
    <t>220 East Las Colinas Blvd</t>
  </si>
  <si>
    <t>Tuesday Morning</t>
  </si>
  <si>
    <t xml:space="preserve">6250 Lbj Freeway  </t>
  </si>
  <si>
    <t>Woof...Cool Stuff For Dogs</t>
  </si>
  <si>
    <t xml:space="preserve">2001 Coit Road  </t>
  </si>
  <si>
    <t>Absolutely Fish Inc.</t>
  </si>
  <si>
    <t xml:space="preserve">1080 US 46 West </t>
  </si>
  <si>
    <t>D&amp;Gs Petite Pups</t>
  </si>
  <si>
    <t xml:space="preserve">276 22nd Avenue  </t>
  </si>
  <si>
    <t>Paterson</t>
  </si>
  <si>
    <t>Pet Life</t>
  </si>
  <si>
    <t xml:space="preserve">635 Eastern Avenue  </t>
  </si>
  <si>
    <t>Augusta</t>
  </si>
  <si>
    <t>Samson Media</t>
  </si>
  <si>
    <t xml:space="preserve">8 Windsor Place  </t>
  </si>
  <si>
    <t>Mikes Feed Farm</t>
  </si>
  <si>
    <t xml:space="preserve">90 Hamburg Turnpike  </t>
  </si>
  <si>
    <t>Flavor &amp; Fragrance Specialties</t>
  </si>
  <si>
    <t xml:space="preserve">21 Deckertown Turnpike  </t>
  </si>
  <si>
    <t>Sussex</t>
  </si>
  <si>
    <t>Potpourri Group</t>
  </si>
  <si>
    <t xml:space="preserve">101 Billerica Avenue  </t>
  </si>
  <si>
    <t>North Billerica</t>
  </si>
  <si>
    <t>T Boyd Associates</t>
  </si>
  <si>
    <t xml:space="preserve">53 Upland Street  </t>
  </si>
  <si>
    <t>Port Chester</t>
  </si>
  <si>
    <t>Aubuchon Hardware</t>
  </si>
  <si>
    <t xml:space="preserve">95 Aubuchon Drive  </t>
  </si>
  <si>
    <t>Dog Guard Of South Louisiana</t>
  </si>
  <si>
    <t xml:space="preserve">536 Highway 308  </t>
  </si>
  <si>
    <t>Thibodaux</t>
  </si>
  <si>
    <t>Waggin' Tails Healthy Pet Products</t>
  </si>
  <si>
    <t xml:space="preserve">209 Bayou Gardens Blvd </t>
  </si>
  <si>
    <t>Houma</t>
  </si>
  <si>
    <t>Lincoln Hardware</t>
  </si>
  <si>
    <t xml:space="preserve">901 North Barlow Road </t>
  </si>
  <si>
    <t xml:space="preserve">715 East Main Street </t>
  </si>
  <si>
    <t>Midland</t>
  </si>
  <si>
    <t>Louies Pet Beastro Inc.</t>
  </si>
  <si>
    <t xml:space="preserve">319 Edward Street  </t>
  </si>
  <si>
    <t>Springbass.Com</t>
  </si>
  <si>
    <t xml:space="preserve">3154 Chestnut Street  </t>
  </si>
  <si>
    <t>Dearborn</t>
  </si>
  <si>
    <t>Boothster</t>
  </si>
  <si>
    <t xml:space="preserve">8900 SW Burnham  </t>
  </si>
  <si>
    <t>Unit F9</t>
  </si>
  <si>
    <t>Bringfido</t>
  </si>
  <si>
    <t xml:space="preserve">9 Commercial Drive  </t>
  </si>
  <si>
    <t>Rowe Marketing LLC</t>
  </si>
  <si>
    <t>1200 North Arlington Heights Road</t>
  </si>
  <si>
    <t>Ste. 430</t>
  </si>
  <si>
    <t>Itasca</t>
  </si>
  <si>
    <t>Petsgrub LLC Petsgrub.Com</t>
  </si>
  <si>
    <t xml:space="preserve">8615 Balboa Blvd  </t>
  </si>
  <si>
    <t>Ste. 43</t>
  </si>
  <si>
    <t>New Wave International Cargo In</t>
  </si>
  <si>
    <t xml:space="preserve">2800 East Riverside Drive </t>
  </si>
  <si>
    <t>Ste. 340</t>
  </si>
  <si>
    <t>Groupon-Canada</t>
  </si>
  <si>
    <t xml:space="preserve">505 5th Avenue South </t>
  </si>
  <si>
    <t>Bell Automotive Products</t>
  </si>
  <si>
    <t xml:space="preserve">18940 North Pima Road </t>
  </si>
  <si>
    <t>Chasing Our Tails Inc.</t>
  </si>
  <si>
    <t xml:space="preserve">43 Lowell Road  </t>
  </si>
  <si>
    <t xml:space="preserve">333 South 7th Street </t>
  </si>
  <si>
    <t>Ste. 1000</t>
  </si>
  <si>
    <t>Wagadoodle Pat Salon</t>
  </si>
  <si>
    <t>653 Camino De Los Mares</t>
  </si>
  <si>
    <t>Nox Solutions</t>
  </si>
  <si>
    <t xml:space="preserve">8549 Wilshire Blvd  </t>
  </si>
  <si>
    <t>Ste.</t>
  </si>
  <si>
    <t>Kemdel Enterprises LLC</t>
  </si>
  <si>
    <t xml:space="preserve">116 Central Avenue  </t>
  </si>
  <si>
    <t>PO Box 1005</t>
  </si>
  <si>
    <t>Montanas Alfa Products</t>
  </si>
  <si>
    <t xml:space="preserve">1552 East Girard Place </t>
  </si>
  <si>
    <t>922A</t>
  </si>
  <si>
    <t>Gentleman Norman</t>
  </si>
  <si>
    <t xml:space="preserve">1112 Montana Avenue  </t>
  </si>
  <si>
    <t># 653</t>
  </si>
  <si>
    <t>Alaskas' Bakery</t>
  </si>
  <si>
    <t xml:space="preserve">8635 West Sahara Avenue </t>
  </si>
  <si>
    <t># 552</t>
  </si>
  <si>
    <t>Galloping Groomer</t>
  </si>
  <si>
    <t xml:space="preserve">118 West Maryland Avenue </t>
  </si>
  <si>
    <t># 210</t>
  </si>
  <si>
    <t>The Pet Firm</t>
  </si>
  <si>
    <t xml:space="preserve">16841 North 31st Avenue </t>
  </si>
  <si>
    <t xml:space="preserve">235 West Orangewood Avenue </t>
  </si>
  <si>
    <t># 1212</t>
  </si>
  <si>
    <t xml:space="preserve">313 Manufacturers Road  </t>
  </si>
  <si>
    <t>Self Serve Pet Spa</t>
  </si>
  <si>
    <t xml:space="preserve">2816 Calloway Drive  </t>
  </si>
  <si>
    <t>Wood Products International Inc.</t>
  </si>
  <si>
    <t xml:space="preserve">PO Box 9544  </t>
  </si>
  <si>
    <t>Wine Country Sales</t>
  </si>
  <si>
    <t xml:space="preserve">125 Court Street  </t>
  </si>
  <si>
    <t>Ukiah</t>
  </si>
  <si>
    <t>Wiggling Tails Pet Sitting Service</t>
  </si>
  <si>
    <t xml:space="preserve">326 Clifton Road  </t>
  </si>
  <si>
    <t>Whisker Warehouse</t>
  </si>
  <si>
    <t xml:space="preserve">PO Box 2306  </t>
  </si>
  <si>
    <t>Oak Ridge</t>
  </si>
  <si>
    <t>Waldschmidt &amp; Sons Inc</t>
  </si>
  <si>
    <t xml:space="preserve">N94 W17937 Appleton Avenue </t>
  </si>
  <si>
    <t>Wagletworks</t>
  </si>
  <si>
    <t xml:space="preserve">5900 SW 123rd Avenue </t>
  </si>
  <si>
    <t>United Inventors Association</t>
  </si>
  <si>
    <t xml:space="preserve">11655 Heavy Tree Court </t>
  </si>
  <si>
    <t>Gold River</t>
  </si>
  <si>
    <t>Tuckers New Hips Bandanas</t>
  </si>
  <si>
    <t xml:space="preserve">6225 North Park Street </t>
  </si>
  <si>
    <t>Trichards House</t>
  </si>
  <si>
    <t xml:space="preserve">1541 Avenida Fiesta  </t>
  </si>
  <si>
    <t>Thomas Labs</t>
  </si>
  <si>
    <t xml:space="preserve">8331 West Sherman Street </t>
  </si>
  <si>
    <t>Tolleson</t>
  </si>
  <si>
    <t>The Hunte Corporation</t>
  </si>
  <si>
    <t xml:space="preserve">121 North Royhill Blvd </t>
  </si>
  <si>
    <t>Goodman</t>
  </si>
  <si>
    <t>Texas Tropical &amp; Marine</t>
  </si>
  <si>
    <t xml:space="preserve">4034 Vance Jackson Road </t>
  </si>
  <si>
    <t>Teddythedog</t>
  </si>
  <si>
    <t xml:space="preserve">6 Brook Road  </t>
  </si>
  <si>
    <t>Tarantino Wholesale Foods</t>
  </si>
  <si>
    <t xml:space="preserve">7651 Street Andrews  </t>
  </si>
  <si>
    <t>Symphony Animal Rescue Foundation</t>
  </si>
  <si>
    <t xml:space="preserve">1610 West Donner Street </t>
  </si>
  <si>
    <t>4011 West Point Loma Blvd</t>
  </si>
  <si>
    <t>Speckeled Pets</t>
  </si>
  <si>
    <t xml:space="preserve">909 Big Delta Court </t>
  </si>
  <si>
    <t>Sirius Styles</t>
  </si>
  <si>
    <t xml:space="preserve">239 Forrest Lakes Drive </t>
  </si>
  <si>
    <t>Sterrett</t>
  </si>
  <si>
    <t xml:space="preserve">1000 Pacific   </t>
  </si>
  <si>
    <t>Shakers Dog Wash And Grooming</t>
  </si>
  <si>
    <t xml:space="preserve">9833 Manchester Road  </t>
  </si>
  <si>
    <t>Samys Grooming Salon</t>
  </si>
  <si>
    <t>693 North Valle Verde Drive</t>
  </si>
  <si>
    <t>Rubit LLC</t>
  </si>
  <si>
    <t xml:space="preserve">PO Box 7424  </t>
  </si>
  <si>
    <t>Round-Up Feed &amp; Pet Supply</t>
  </si>
  <si>
    <t xml:space="preserve">5805 Rosedale Highway  </t>
  </si>
  <si>
    <t>Rhetech</t>
  </si>
  <si>
    <t>1500 East North Territorial Road</t>
  </si>
  <si>
    <t>Retail Equity Group</t>
  </si>
  <si>
    <t xml:space="preserve">1023 Marions Cove  </t>
  </si>
  <si>
    <t>Rancho Pet Spa</t>
  </si>
  <si>
    <t xml:space="preserve">13994 Claremont Lane  </t>
  </si>
  <si>
    <t>Rainbow Ag</t>
  </si>
  <si>
    <t xml:space="preserve">235 East Perkins Street </t>
  </si>
  <si>
    <t>Poof</t>
  </si>
  <si>
    <t xml:space="preserve">45445 Fremont Blvd  </t>
  </si>
  <si>
    <t>PH</t>
  </si>
  <si>
    <t xml:space="preserve">12345 Bird Lane  </t>
  </si>
  <si>
    <t xml:space="preserve">10122 Nolinas Street  </t>
  </si>
  <si>
    <t xml:space="preserve">6664 Majestic Pearl Place </t>
  </si>
  <si>
    <t>Petland Independence</t>
  </si>
  <si>
    <t xml:space="preserve">1022 Independence Center  </t>
  </si>
  <si>
    <t xml:space="preserve">11588 Windcrest Lane  </t>
  </si>
  <si>
    <t>Pet Spas Of Nevada LLC</t>
  </si>
  <si>
    <t xml:space="preserve">5700 Grain Mill Road </t>
  </si>
  <si>
    <t>Pet Radio Show</t>
  </si>
  <si>
    <t xml:space="preserve">1074 Clearview Avenue NE </t>
  </si>
  <si>
    <t>Pawsh by Deana</t>
  </si>
  <si>
    <t xml:space="preserve">37015 Waterside Drive  </t>
  </si>
  <si>
    <t>Zephyrhills</t>
  </si>
  <si>
    <t xml:space="preserve">1525 North Placentia Avenue </t>
  </si>
  <si>
    <t>Olivers Emporium</t>
  </si>
  <si>
    <t xml:space="preserve">Pine Knot Avenue  </t>
  </si>
  <si>
    <t>Ocean View Labradoodles</t>
  </si>
  <si>
    <t xml:space="preserve">14766 Oceanview Drive  </t>
  </si>
  <si>
    <t>Nvision Marketing</t>
  </si>
  <si>
    <t xml:space="preserve">11225 Creek Pointe Drive </t>
  </si>
  <si>
    <t>Matthews</t>
  </si>
  <si>
    <t>Nielsen-Kellerman</t>
  </si>
  <si>
    <t xml:space="preserve">21 Creek Circle  </t>
  </si>
  <si>
    <t>Boothwyn</t>
  </si>
  <si>
    <t>Nauti Paws Pet Boutique</t>
  </si>
  <si>
    <t xml:space="preserve">208 Middle Street  </t>
  </si>
  <si>
    <t>New Bern</t>
  </si>
  <si>
    <t>Mutt</t>
  </si>
  <si>
    <t xml:space="preserve">412 2nd Street  </t>
  </si>
  <si>
    <t>Murtex</t>
  </si>
  <si>
    <t xml:space="preserve">7633 Bequette Avenue  </t>
  </si>
  <si>
    <t>Mobile Merchandisers Inc.</t>
  </si>
  <si>
    <t xml:space="preserve">PO Box 1223  </t>
  </si>
  <si>
    <t>Mount Vernon</t>
  </si>
  <si>
    <t>Mcguckin Hardware</t>
  </si>
  <si>
    <t xml:space="preserve">2525 Arapahoe Avenue  </t>
  </si>
  <si>
    <t>Marf</t>
  </si>
  <si>
    <t xml:space="preserve">21655 Trolley Ind Drive </t>
  </si>
  <si>
    <t>Marcies Pet Spa</t>
  </si>
  <si>
    <t xml:space="preserve">1515 Heritage Blvd  </t>
  </si>
  <si>
    <t>West Salem</t>
  </si>
  <si>
    <t>Los Angeles Airport Police K-9 # Unit</t>
  </si>
  <si>
    <t xml:space="preserve">6605 West Imperial  </t>
  </si>
  <si>
    <t>Litterboy.Com LLC</t>
  </si>
  <si>
    <t xml:space="preserve">8002 Eaglefield Drive  </t>
  </si>
  <si>
    <t>Legacy Animal Hopsital</t>
  </si>
  <si>
    <t xml:space="preserve">2591 Windmill Parkway  </t>
  </si>
  <si>
    <t>Land Of Holistic Pets Ltd</t>
  </si>
  <si>
    <t xml:space="preserve">2301 Wittmer Lane  </t>
  </si>
  <si>
    <t xml:space="preserve">10192 Grand Isle Place </t>
  </si>
  <si>
    <t xml:space="preserve">3024 Belharbour Drive  </t>
  </si>
  <si>
    <t xml:space="preserve">PO Box 70210  </t>
  </si>
  <si>
    <t>K-9s And Kittys</t>
  </si>
  <si>
    <t>8544 West Lake Mead Blvd</t>
  </si>
  <si>
    <t>K9 Kibble</t>
  </si>
  <si>
    <t xml:space="preserve">5535 6th Avenue  </t>
  </si>
  <si>
    <t>International Protein Colloids Inc.</t>
  </si>
  <si>
    <t xml:space="preserve">PO Box 2300  </t>
  </si>
  <si>
    <t>Intelligence For Your Life</t>
  </si>
  <si>
    <t xml:space="preserve">12424 Wilshire Blvd  </t>
  </si>
  <si>
    <t>Idlewire Pet Care Inc.</t>
  </si>
  <si>
    <t xml:space="preserve">5583 Harrison Blvd  </t>
  </si>
  <si>
    <t>HP Shop Unlimited</t>
  </si>
  <si>
    <t xml:space="preserve">7971 Blue Brook Drive </t>
  </si>
  <si>
    <t>Hookui Kuu Lei LLC</t>
  </si>
  <si>
    <t xml:space="preserve">209 Alake Street  </t>
  </si>
  <si>
    <t>Hanks Dog Stuff</t>
  </si>
  <si>
    <t xml:space="preserve">780 Homer Avenue  </t>
  </si>
  <si>
    <t>Gylden Cavaliers</t>
  </si>
  <si>
    <t xml:space="preserve">5390 Jacinto Avenue  </t>
  </si>
  <si>
    <t>Grooming by Erin</t>
  </si>
  <si>
    <t xml:space="preserve">8420 West Lake Mead </t>
  </si>
  <si>
    <t>Grooming</t>
  </si>
  <si>
    <t xml:space="preserve">646 Flaming Star Avenue </t>
  </si>
  <si>
    <t>Graphic Packaging International</t>
  </si>
  <si>
    <t xml:space="preserve">1600 Barranca Parkway  </t>
  </si>
  <si>
    <t xml:space="preserve">PO Box 1061  </t>
  </si>
  <si>
    <t>Fcb</t>
  </si>
  <si>
    <t xml:space="preserve">1964 North Orchard Street </t>
  </si>
  <si>
    <t>Eastlake Veterinary</t>
  </si>
  <si>
    <t xml:space="preserve">12599 Colorado Blvd  </t>
  </si>
  <si>
    <t>Duggan And Brown</t>
  </si>
  <si>
    <t xml:space="preserve">118 Applebee Street  </t>
  </si>
  <si>
    <t xml:space="preserve">36205 East Truman Road </t>
  </si>
  <si>
    <t>Oak Grove</t>
  </si>
  <si>
    <t>Doggie Style Pets</t>
  </si>
  <si>
    <t xml:space="preserve">315 Market Street  </t>
  </si>
  <si>
    <t>Darla Christian</t>
  </si>
  <si>
    <t xml:space="preserve">5215 East Main Street </t>
  </si>
  <si>
    <t>Maple Plain</t>
  </si>
  <si>
    <t>Crescent City Hay &amp; Feed</t>
  </si>
  <si>
    <t xml:space="preserve">160 Elk Valley Road </t>
  </si>
  <si>
    <t>Crescent City</t>
  </si>
  <si>
    <t>Cpg</t>
  </si>
  <si>
    <t xml:space="preserve">4318 Allott Avenue  </t>
  </si>
  <si>
    <t>Cloud 9 Pet Supplies</t>
  </si>
  <si>
    <t xml:space="preserve">4212 NW 145th Street </t>
  </si>
  <si>
    <t>Chriss Stuff</t>
  </si>
  <si>
    <t xml:space="preserve">PO Box 9374  </t>
  </si>
  <si>
    <t>Chateau Marmutt</t>
  </si>
  <si>
    <t xml:space="preserve">8162 Beverly Blvd  </t>
  </si>
  <si>
    <t>Canine Concepts Inc</t>
  </si>
  <si>
    <t xml:space="preserve">1001 Fischer Blvd  </t>
  </si>
  <si>
    <t>Candoit Kennels</t>
  </si>
  <si>
    <t xml:space="preserve">5629 Caladonia Avenue  </t>
  </si>
  <si>
    <t xml:space="preserve">621 Jasmine Street  </t>
  </si>
  <si>
    <t>Bubbles Grooming</t>
  </si>
  <si>
    <t xml:space="preserve">19171 Magnolia   </t>
  </si>
  <si>
    <t>Brookstone</t>
  </si>
  <si>
    <t xml:space="preserve">One Innovation Way  </t>
  </si>
  <si>
    <t>Merrimack</t>
  </si>
  <si>
    <t>Azar Displays</t>
  </si>
  <si>
    <t xml:space="preserve">31 West Prospect Street </t>
  </si>
  <si>
    <t>Nanuet</t>
  </si>
  <si>
    <t>Auggies Doggies Healthy Pet Supplies</t>
  </si>
  <si>
    <t xml:space="preserve">1515 SW First Avenue </t>
  </si>
  <si>
    <t>Animal Wound Care Worldwide LLC</t>
  </si>
  <si>
    <t xml:space="preserve">7059 Berringer Court  </t>
  </si>
  <si>
    <t>Moon</t>
  </si>
  <si>
    <t>Allearz Savannahs</t>
  </si>
  <si>
    <t xml:space="preserve">6644 Jordan River Drive </t>
  </si>
  <si>
    <t>Adobe Veterinary Marketplace</t>
  </si>
  <si>
    <t xml:space="preserve">4470 El Camino Real </t>
  </si>
  <si>
    <t>A Paw Place</t>
  </si>
  <si>
    <t xml:space="preserve">7040 32nd Street  </t>
  </si>
  <si>
    <t>Berwyn</t>
  </si>
  <si>
    <t>A Home 4 Spot</t>
  </si>
  <si>
    <t xml:space="preserve">3034 Archdale Street  </t>
  </si>
  <si>
    <t xml:space="preserve">1158 Canyon View Drive </t>
  </si>
  <si>
    <t>Acuario Ensenada</t>
  </si>
  <si>
    <t>Calzada De Las Águilas 310 5</t>
  </si>
  <si>
    <t>Ensenada</t>
  </si>
  <si>
    <t>Mexico</t>
  </si>
  <si>
    <t>Animal Fashion</t>
  </si>
  <si>
    <t>Ejercito Nacional 886</t>
  </si>
  <si>
    <t>Retorno 206-36</t>
  </si>
  <si>
    <t>Distrito Federal</t>
  </si>
  <si>
    <t>Clinica Veterinaria Zubillaga</t>
  </si>
  <si>
    <t>Maclovio Herrera</t>
  </si>
  <si>
    <t>Colima</t>
  </si>
  <si>
    <t>Dogifits</t>
  </si>
  <si>
    <t>Zaragoza 1279 N Las Fuentes</t>
  </si>
  <si>
    <t>Los Mochis</t>
  </si>
  <si>
    <t>El Can Contento</t>
  </si>
  <si>
    <t>Guillermo Gonzalez Camarena 500 Pb</t>
  </si>
  <si>
    <t>México</t>
  </si>
  <si>
    <t>Essencial</t>
  </si>
  <si>
    <t>Tajin 1664</t>
  </si>
  <si>
    <t>Grooming School Canis</t>
  </si>
  <si>
    <t>Ruben M Campos 2853 Col Villa De Cortes</t>
  </si>
  <si>
    <t>Grupo Pecuario San Antonio</t>
  </si>
  <si>
    <t>Veracruz</t>
  </si>
  <si>
    <t>Grupo Torrcan Sa De Cv</t>
  </si>
  <si>
    <t>Tihuatlan 15 Int 304 San Jeronimo Aculco</t>
  </si>
  <si>
    <t>Ipet</t>
  </si>
  <si>
    <t>Bosques De Saint Germaine 2 Int 4 Bosques Del Lago Cuautitlan Izcalli</t>
  </si>
  <si>
    <t>Iqcreativo</t>
  </si>
  <si>
    <t>General Cano 78</t>
  </si>
  <si>
    <t>K-Chorro Vet</t>
  </si>
  <si>
    <t>Genova 6532 Colonia Altamira</t>
  </si>
  <si>
    <t>Tijuana</t>
  </si>
  <si>
    <t>Kelev</t>
  </si>
  <si>
    <t>Av Club De Golf Lomas Oeste 134</t>
  </si>
  <si>
    <t>Huixquilucan</t>
  </si>
  <si>
    <t>Latinzoo</t>
  </si>
  <si>
    <t>Sebastian Bach 5067-1 La Estancia</t>
  </si>
  <si>
    <t>Guadalajara</t>
  </si>
  <si>
    <t>Mascotas Sonrientes</t>
  </si>
  <si>
    <t>Sultepec 42</t>
  </si>
  <si>
    <t>Maskota Inc.</t>
  </si>
  <si>
    <t>Prado Norte 381 Polanco</t>
  </si>
  <si>
    <t>Miguel Hidalgo</t>
  </si>
  <si>
    <t>Merkadogg</t>
  </si>
  <si>
    <t>Blvd Mirador 1214</t>
  </si>
  <si>
    <t>My Dog Daycare</t>
  </si>
  <si>
    <t>Av Mexico 3169</t>
  </si>
  <si>
    <t>Jalisco</t>
  </si>
  <si>
    <t>Naturama</t>
  </si>
  <si>
    <t>Paseo De Los Heroes 9698 Local 21C-A Plaza Rio Tijuana</t>
  </si>
  <si>
    <t>Baja California</t>
  </si>
  <si>
    <t>Ofis Pet Shop</t>
  </si>
  <si>
    <t>Av Ramón Corona 2411 C</t>
  </si>
  <si>
    <t>Zapopan</t>
  </si>
  <si>
    <t>Pec'Misho</t>
  </si>
  <si>
    <t>Valle De Solos No 29 Col Mirador Naucalpan</t>
  </si>
  <si>
    <t>Estado De Mexico</t>
  </si>
  <si>
    <t>Pet Lan</t>
  </si>
  <si>
    <t>Retorno 206-16</t>
  </si>
  <si>
    <t>Pet Salon</t>
  </si>
  <si>
    <t>Calz Cuauhtemoc 974 Colonia Prohogar</t>
  </si>
  <si>
    <t>Pet Yu</t>
  </si>
  <si>
    <t>Paseo Interlomas 400</t>
  </si>
  <si>
    <t>Mexivo</t>
  </si>
  <si>
    <t>Pets Home &amp; More</t>
  </si>
  <si>
    <t>San Francisco 238 Altos</t>
  </si>
  <si>
    <t>Pets Home And More</t>
  </si>
  <si>
    <t>Sur 73 A 338-107 Sinatel</t>
  </si>
  <si>
    <t>Sanfer</t>
  </si>
  <si>
    <t>Blvd Adolfo Lopez Mateos No 314 Piso 2-A Col Tlacopac Cp 01049</t>
  </si>
  <si>
    <t>Spa-Pet.Com</t>
  </si>
  <si>
    <t>Coahuila 134 A</t>
  </si>
  <si>
    <t>Tutti Cane</t>
  </si>
  <si>
    <t>Moctezuma 121 Esq Miguel Cabrera</t>
  </si>
  <si>
    <t>Oaxaca</t>
  </si>
  <si>
    <t>UNAM</t>
  </si>
  <si>
    <t>Reims</t>
  </si>
  <si>
    <t>Unete Hispanic Grocers</t>
  </si>
  <si>
    <t>Prolongacion Mariano Otero 873A</t>
  </si>
  <si>
    <t>Woof Spa Canino</t>
  </si>
  <si>
    <t>Expropiacion Petrolera 1765</t>
  </si>
  <si>
    <t>The Dogfather</t>
  </si>
  <si>
    <t xml:space="preserve">Av Zitacuaro </t>
  </si>
  <si>
    <t>110-B Col Hipodromo</t>
  </si>
  <si>
    <t>Pet Surprise</t>
  </si>
  <si>
    <t xml:space="preserve">Montes Escandinavos </t>
  </si>
  <si>
    <t>112 Lomas Conjunto Residencial La Mesa</t>
  </si>
  <si>
    <t>Dogifits Pet Boutique</t>
  </si>
  <si>
    <t>Miguel Angel 271</t>
  </si>
  <si>
    <t>Veterinary Soler</t>
  </si>
  <si>
    <t>Calle Braulio Maldonado No 769 Fracc Soler</t>
  </si>
  <si>
    <t>Calle Miguel Romero #6041 Col Francisco Villa</t>
  </si>
  <si>
    <t>Mifev Logistics</t>
  </si>
  <si>
    <t>Av Vallarta 6495-A</t>
  </si>
  <si>
    <t>Ciudad Granja</t>
  </si>
  <si>
    <t>Distribuidora Animal Spirit</t>
  </si>
  <si>
    <t>Avenida Pavorreal 603</t>
  </si>
  <si>
    <t>Col Torreon Residencial</t>
  </si>
  <si>
    <t>Torreon</t>
  </si>
  <si>
    <t>Asociacion Mexicana De Estilistas Caninos Profesionales</t>
  </si>
  <si>
    <t>Av Zitacuaro 110 B</t>
  </si>
  <si>
    <t>Fracc Hipodromo</t>
  </si>
  <si>
    <t>Comercializadora 1111</t>
  </si>
  <si>
    <t>Parque De Cadiz 144</t>
  </si>
  <si>
    <t>Fracc Parques De La Herradura</t>
  </si>
  <si>
    <t>Www.Qarnosa.Com</t>
  </si>
  <si>
    <t>Cofre De Perote 305 1802</t>
  </si>
  <si>
    <t>Lomas De Chapultepec</t>
  </si>
  <si>
    <t>Pet Wash</t>
  </si>
  <si>
    <t>Braulio Maldonado No 769 Fracc Soler</t>
  </si>
  <si>
    <t>Mar Adriatico #250 Col Aleman</t>
  </si>
  <si>
    <t>Blau Life</t>
  </si>
  <si>
    <t>Homero 1425-401</t>
  </si>
  <si>
    <t>Polanco</t>
  </si>
  <si>
    <t>O-Racle Sa De Cv</t>
  </si>
  <si>
    <t>Olivos 5 Sm 310 Mz 66</t>
  </si>
  <si>
    <t>Privada X-Takayuki</t>
  </si>
  <si>
    <t>Cancun</t>
  </si>
  <si>
    <t>MNA de México</t>
  </si>
  <si>
    <t>Av Acapulco 770 Colonia La Fe</t>
  </si>
  <si>
    <t>San Nicolás De Los Garza</t>
  </si>
  <si>
    <t>Nuevo León</t>
  </si>
  <si>
    <t>Paw Buddies Inc.</t>
  </si>
  <si>
    <t>10 Delisle Avenue</t>
  </si>
  <si>
    <t>Toronto</t>
  </si>
  <si>
    <t>ON</t>
  </si>
  <si>
    <t>M4V 3C6</t>
  </si>
  <si>
    <t>Canada</t>
  </si>
  <si>
    <t>Mut Hut Pet Emporium Inc.</t>
  </si>
  <si>
    <t>1001 6th Avenue</t>
  </si>
  <si>
    <t>Canmore</t>
  </si>
  <si>
    <t>AB</t>
  </si>
  <si>
    <t>T1W 3L8</t>
  </si>
  <si>
    <t>Global Pet Foods</t>
  </si>
  <si>
    <t>10103 117 Street NW</t>
  </si>
  <si>
    <t>Edmonton</t>
  </si>
  <si>
    <t>T5K 1X5</t>
  </si>
  <si>
    <t>A Bark In The Park Dog Services Inc.</t>
  </si>
  <si>
    <t>102 812 15 Avenue SW</t>
  </si>
  <si>
    <t>Calgary</t>
  </si>
  <si>
    <t>T2R 0S1</t>
  </si>
  <si>
    <t>Canbiocin Inc.</t>
  </si>
  <si>
    <t>10230 Jasper Avenue</t>
  </si>
  <si>
    <t>T5J 4P6</t>
  </si>
  <si>
    <t>103 5101 50 Avenue</t>
  </si>
  <si>
    <t>Leduc</t>
  </si>
  <si>
    <t>T9E 0B9</t>
  </si>
  <si>
    <t>Wags And Wiggles Pet Store</t>
  </si>
  <si>
    <t>1040 2nd Avenue</t>
  </si>
  <si>
    <t>Wainwright</t>
  </si>
  <si>
    <t>T9W 1K7</t>
  </si>
  <si>
    <t>Triton Animal Supplies</t>
  </si>
  <si>
    <t>1040 50125 Range Road 233</t>
  </si>
  <si>
    <t>Leduc County</t>
  </si>
  <si>
    <t>T4X 0L2</t>
  </si>
  <si>
    <t>Mondou</t>
  </si>
  <si>
    <t>10400 RenaudeLapointe</t>
  </si>
  <si>
    <t>Montreal</t>
  </si>
  <si>
    <t>QC</t>
  </si>
  <si>
    <t>H1J 2V7</t>
  </si>
  <si>
    <t>J.E. Mondou Ltee</t>
  </si>
  <si>
    <t>10400 Rue Renaude Lapointe</t>
  </si>
  <si>
    <t>Anjou</t>
  </si>
  <si>
    <t>1041 Boul Des Entreprises Ouest</t>
  </si>
  <si>
    <t>J6Y 1V2</t>
  </si>
  <si>
    <t>Bosleys Pet Food 7042</t>
  </si>
  <si>
    <t>104280 Island Highway East</t>
  </si>
  <si>
    <t>Parksville</t>
  </si>
  <si>
    <t>BC</t>
  </si>
  <si>
    <t>V9P 2G6</t>
  </si>
  <si>
    <t>Mucky Mutt Pet Salon</t>
  </si>
  <si>
    <t>105 2250 Oak Bay Avenue</t>
  </si>
  <si>
    <t>Victoria</t>
  </si>
  <si>
    <t>V8T 2X3</t>
  </si>
  <si>
    <t>1066 Davie Street</t>
  </si>
  <si>
    <t>V6E 1M3</t>
  </si>
  <si>
    <t>Cinch Solutions Consulting Inc.</t>
  </si>
  <si>
    <t>1070 Sheppard Avenue West</t>
  </si>
  <si>
    <t>M3J 0G8</t>
  </si>
  <si>
    <t>Petreatzi</t>
  </si>
  <si>
    <t>10730 Chapman Court</t>
  </si>
  <si>
    <t>N6G 4Y4</t>
  </si>
  <si>
    <t>Unique Edge Grooming &amp; Day Spa</t>
  </si>
  <si>
    <t>108 Breeze Street</t>
  </si>
  <si>
    <t>Estevan</t>
  </si>
  <si>
    <t>SK</t>
  </si>
  <si>
    <t>S4A 2A3</t>
  </si>
  <si>
    <t>My Precious Paws</t>
  </si>
  <si>
    <t>10901 66 Avenue</t>
  </si>
  <si>
    <t>Grande Prairie</t>
  </si>
  <si>
    <t>T8W 2W4</t>
  </si>
  <si>
    <t>11 3701 50 Avenue</t>
  </si>
  <si>
    <t>Red Deer</t>
  </si>
  <si>
    <t>T4N 3Y7</t>
  </si>
  <si>
    <t>Tasco</t>
  </si>
  <si>
    <t>11 Morris Drive</t>
  </si>
  <si>
    <t>Dartmouth</t>
  </si>
  <si>
    <t>NS</t>
  </si>
  <si>
    <t>B3B 1M2</t>
  </si>
  <si>
    <t>Dans Arts Inc.</t>
  </si>
  <si>
    <t>11 Spring Park Road Room</t>
  </si>
  <si>
    <t>Charlottetown</t>
  </si>
  <si>
    <t>PE</t>
  </si>
  <si>
    <t>C1A 3X5</t>
  </si>
  <si>
    <t>110 Devins Drive</t>
  </si>
  <si>
    <t>L4G 4B5</t>
  </si>
  <si>
    <t>A.J. Turvey &amp; Associates Inc.</t>
  </si>
  <si>
    <t>1101 Kingston Road</t>
  </si>
  <si>
    <t>Pickering</t>
  </si>
  <si>
    <t>L1V 1B5</t>
  </si>
  <si>
    <t>The Bone &amp; Biscuit Airdrie</t>
  </si>
  <si>
    <t>1102 35 Mackenzie Way</t>
  </si>
  <si>
    <t>Airdrie</t>
  </si>
  <si>
    <t>T4B 0V7</t>
  </si>
  <si>
    <t>Nutrition Pour Animaux F.J Inc.</t>
  </si>
  <si>
    <t>1107 Blvcuré Labelle</t>
  </si>
  <si>
    <t>Blainville</t>
  </si>
  <si>
    <t>J7C 2M2</t>
  </si>
  <si>
    <t>Petguide</t>
  </si>
  <si>
    <t>111 Peter Street</t>
  </si>
  <si>
    <t>M5V 2H1</t>
  </si>
  <si>
    <t>The Bone And Biscuit Co.</t>
  </si>
  <si>
    <t>11117433 Highway 10</t>
  </si>
  <si>
    <t>Surrey</t>
  </si>
  <si>
    <t>V3S 2X6</t>
  </si>
  <si>
    <t>Trident Wholesale Pet Supplies Ltd.</t>
  </si>
  <si>
    <t>11228 163st</t>
  </si>
  <si>
    <t>T5M 1Y6</t>
  </si>
  <si>
    <t>Bosleys by Pet Valu #7034</t>
  </si>
  <si>
    <t>1141015 Columbia Street</t>
  </si>
  <si>
    <t>New Westminster</t>
  </si>
  <si>
    <t>V3M 6H6</t>
  </si>
  <si>
    <t>Mikasu Designs</t>
  </si>
  <si>
    <t>11555 Douglas Woods Rise SE</t>
  </si>
  <si>
    <t>T2Z 2A4</t>
  </si>
  <si>
    <t>The Grooming Studio</t>
  </si>
  <si>
    <t>116 2755 Broadmoor Blvd</t>
  </si>
  <si>
    <t>Sherwood Park</t>
  </si>
  <si>
    <t>T8H 2W7</t>
  </si>
  <si>
    <t>The Bone And Biscuit Company</t>
  </si>
  <si>
    <t>116131 Century Crossing</t>
  </si>
  <si>
    <t>Spruce Grove</t>
  </si>
  <si>
    <t>T7X 0C8</t>
  </si>
  <si>
    <t>Beauty In The Beast Mobile Grooming</t>
  </si>
  <si>
    <t>117 Cokerill Crescent</t>
  </si>
  <si>
    <t>Fort Mcmurray</t>
  </si>
  <si>
    <t>T9K 2J3</t>
  </si>
  <si>
    <t>Korna Natural Pet Supplies Ltd.</t>
  </si>
  <si>
    <t>1174 Marine Drive</t>
  </si>
  <si>
    <t>North Vancouver</t>
  </si>
  <si>
    <t>V7P 1S8</t>
  </si>
  <si>
    <t>Barking Babies</t>
  </si>
  <si>
    <t>1188 Homer Street</t>
  </si>
  <si>
    <t>V6B -2X6</t>
  </si>
  <si>
    <t>11891 Hammersmith Way</t>
  </si>
  <si>
    <t>V7A 5E5</t>
  </si>
  <si>
    <t>Jack &amp; Elliot</t>
  </si>
  <si>
    <t>119 40 Avenue SW</t>
  </si>
  <si>
    <t>T2S 0X2</t>
  </si>
  <si>
    <t>Western Dog Grooming School</t>
  </si>
  <si>
    <t>11971 Glenhurst Street</t>
  </si>
  <si>
    <t>Maple Ridge</t>
  </si>
  <si>
    <t>V2X 6V7</t>
  </si>
  <si>
    <t>Accurata Inc.</t>
  </si>
  <si>
    <t>120 Macewan Park Rise NW</t>
  </si>
  <si>
    <t>T3K 4A1</t>
  </si>
  <si>
    <t>Bauer Co. Inc.</t>
  </si>
  <si>
    <t>1204 Geddes Street</t>
  </si>
  <si>
    <t>Hawkesville</t>
  </si>
  <si>
    <t>N0B 1X0</t>
  </si>
  <si>
    <t>Touch Of A Paw Spa</t>
  </si>
  <si>
    <t>1204 Wecker Drive</t>
  </si>
  <si>
    <t>Oshawa</t>
  </si>
  <si>
    <t>L1J 3P1</t>
  </si>
  <si>
    <t>Riplees Ranch Pet Foods Inc.</t>
  </si>
  <si>
    <t>1218 East 14th Avenue</t>
  </si>
  <si>
    <t>V5T 2P3</t>
  </si>
  <si>
    <t>Meowbox</t>
  </si>
  <si>
    <t>122 1st Avenue West</t>
  </si>
  <si>
    <t>V5Y 0H4</t>
  </si>
  <si>
    <t>Posh Paw Pet Spa</t>
  </si>
  <si>
    <t>1223 91 Street SW</t>
  </si>
  <si>
    <t>T6X 1E9</t>
  </si>
  <si>
    <t>Campbell River Pet Centre</t>
  </si>
  <si>
    <t>1250B Ironwood Street</t>
  </si>
  <si>
    <t>Campbell River</t>
  </si>
  <si>
    <t>V9W 6H5</t>
  </si>
  <si>
    <t>127 Silver Springs Way NW</t>
  </si>
  <si>
    <t>T4B 2V4</t>
  </si>
  <si>
    <t>Heidi &amp; Co</t>
  </si>
  <si>
    <t>1270 St. Helene</t>
  </si>
  <si>
    <t>Longueuil</t>
  </si>
  <si>
    <t>J4K 3S6</t>
  </si>
  <si>
    <t>London Drugs Limited</t>
  </si>
  <si>
    <t>12831 Horseshoe Place</t>
  </si>
  <si>
    <t>V7A 4X5</t>
  </si>
  <si>
    <t>Pet Valu Canada Inc.</t>
  </si>
  <si>
    <t>130 Royal Crescent Court</t>
  </si>
  <si>
    <t>Markham</t>
  </si>
  <si>
    <t>L3R 0A1</t>
  </si>
  <si>
    <t>Leis Pet Distributing Inc.</t>
  </si>
  <si>
    <t>1315 Hutchison Road</t>
  </si>
  <si>
    <t>Wellesley</t>
  </si>
  <si>
    <t>N0B 2T0</t>
  </si>
  <si>
    <t>Pawsitive Play</t>
  </si>
  <si>
    <t>135 Edelwild Drive</t>
  </si>
  <si>
    <t>Orangeville</t>
  </si>
  <si>
    <t>L9W 3H9</t>
  </si>
  <si>
    <t>Jupiter Industries Inc</t>
  </si>
  <si>
    <t>1399 Kennedy Road</t>
  </si>
  <si>
    <t>M1P 2L6</t>
  </si>
  <si>
    <t>Doggie Style Inc</t>
  </si>
  <si>
    <t>1403 27 Street SW</t>
  </si>
  <si>
    <t>T3C 1L4</t>
  </si>
  <si>
    <t>Pestell Pet Products</t>
  </si>
  <si>
    <t>141 Hamilton Road</t>
  </si>
  <si>
    <t>New Hamburg</t>
  </si>
  <si>
    <t>N3A 2H1</t>
  </si>
  <si>
    <t>146 Rue BlancheMorin</t>
  </si>
  <si>
    <t>Levis</t>
  </si>
  <si>
    <t>G6K 1A8</t>
  </si>
  <si>
    <t>Mandi Peti Paw Spa</t>
  </si>
  <si>
    <t>15 Windermere Avenue</t>
  </si>
  <si>
    <t>M6S 5A2</t>
  </si>
  <si>
    <t>The Green Dog</t>
  </si>
  <si>
    <t>1522 Roy Avenue</t>
  </si>
  <si>
    <t>Winnipeg</t>
  </si>
  <si>
    <t>MB</t>
  </si>
  <si>
    <t>R3E 1E7</t>
  </si>
  <si>
    <t>Truserv Canada</t>
  </si>
  <si>
    <t>1530 Gamble Place</t>
  </si>
  <si>
    <t>R3C 3A9</t>
  </si>
  <si>
    <t>Avery Martel &amp; Co. Ltd.</t>
  </si>
  <si>
    <t>1576 Rand Avenue</t>
  </si>
  <si>
    <t>V6P 3G2</t>
  </si>
  <si>
    <t>Normerica Inc.</t>
  </si>
  <si>
    <t>1599 Hurontario Street</t>
  </si>
  <si>
    <t>Port Credit</t>
  </si>
  <si>
    <t>L5G 4S1</t>
  </si>
  <si>
    <t>ROGZ</t>
  </si>
  <si>
    <t>16 Renault Crescent North 170</t>
  </si>
  <si>
    <t>St Albert</t>
  </si>
  <si>
    <t>T8N 4B8</t>
  </si>
  <si>
    <t>Redstone Media Group</t>
  </si>
  <si>
    <t>160 Charlotte Street</t>
  </si>
  <si>
    <t>Peterborough</t>
  </si>
  <si>
    <t>K9J 2T8</t>
  </si>
  <si>
    <t>Kane Biotech Inc.</t>
  </si>
  <si>
    <t>162196 Innovation Drive</t>
  </si>
  <si>
    <t>R3T 2N2</t>
  </si>
  <si>
    <t>Seficlo Meat</t>
  </si>
  <si>
    <t>1660 Le Neuf</t>
  </si>
  <si>
    <t>Bécancour</t>
  </si>
  <si>
    <t>G9H 2E4</t>
  </si>
  <si>
    <t>Pet Valu - Kenaston</t>
  </si>
  <si>
    <t>1670B Kenaston Blvd</t>
  </si>
  <si>
    <t>R3P 2M6</t>
  </si>
  <si>
    <t>Paws &amp; Claws Michigan</t>
  </si>
  <si>
    <t>1721 Bayview</t>
  </si>
  <si>
    <t>M4G 3C1</t>
  </si>
  <si>
    <t>Jackies Animal Services Ltd.</t>
  </si>
  <si>
    <t>173 Somercrest Cir* SW</t>
  </si>
  <si>
    <t>T2Y 3H1</t>
  </si>
  <si>
    <t>173155 Lakeshore Drive</t>
  </si>
  <si>
    <t>Kelowna</t>
  </si>
  <si>
    <t>V1W 3S9</t>
  </si>
  <si>
    <t>Great Jacks</t>
  </si>
  <si>
    <t>1750 Plummer Street</t>
  </si>
  <si>
    <t>L1W 3L7</t>
  </si>
  <si>
    <t>Mobile Grooming by Lara</t>
  </si>
  <si>
    <t>18 Dundas Street</t>
  </si>
  <si>
    <t>Dundas</t>
  </si>
  <si>
    <t>L9H 6Z7</t>
  </si>
  <si>
    <t>The Canine Social Company</t>
  </si>
  <si>
    <t>1872 Danforth Avenue</t>
  </si>
  <si>
    <t>M4C 1J4</t>
  </si>
  <si>
    <t>Anipet Animal Supplies Inc.</t>
  </si>
  <si>
    <t>1903824Th Avenue</t>
  </si>
  <si>
    <t>V3Z 3S9</t>
  </si>
  <si>
    <t>Walmart Canada</t>
  </si>
  <si>
    <t>1940 Argentia Road</t>
  </si>
  <si>
    <t>Mississauga</t>
  </si>
  <si>
    <t>L5N 1P9</t>
  </si>
  <si>
    <t>Benders Bites Organic Pet Treats &amp; Accessories</t>
  </si>
  <si>
    <t>1970 Purvis Avenue</t>
  </si>
  <si>
    <t>Westville</t>
  </si>
  <si>
    <t>B0K 2A0</t>
  </si>
  <si>
    <t>Pets Plus Us</t>
  </si>
  <si>
    <t>2 1115 North Service Road West</t>
  </si>
  <si>
    <t>Oakville</t>
  </si>
  <si>
    <t>L6M 2V9</t>
  </si>
  <si>
    <t>Rens Petsdepot</t>
  </si>
  <si>
    <t>20 Brock Road North</t>
  </si>
  <si>
    <t>Guelph</t>
  </si>
  <si>
    <t>N1H 6H9</t>
  </si>
  <si>
    <t>The Purple Dog Grooming</t>
  </si>
  <si>
    <t>20 Forest Run Blvd</t>
  </si>
  <si>
    <t>L4L 5J8</t>
  </si>
  <si>
    <t>Solutions Pour Animaux Inc.</t>
  </si>
  <si>
    <t>201 Rue Brossard</t>
  </si>
  <si>
    <t>Delson</t>
  </si>
  <si>
    <t>J5B 1W9</t>
  </si>
  <si>
    <t>MJM Unique Pet Supplies Ltd.</t>
  </si>
  <si>
    <t>201 Shearson Creek</t>
  </si>
  <si>
    <t>N1T 1J5</t>
  </si>
  <si>
    <t>Raining Cats And Dogs</t>
  </si>
  <si>
    <t>2021 25 Street SW</t>
  </si>
  <si>
    <t>T3E 1X1</t>
  </si>
  <si>
    <t>Mcbarn Kennels</t>
  </si>
  <si>
    <t>203 301 Northlands Parkway</t>
  </si>
  <si>
    <t>Winkler</t>
  </si>
  <si>
    <t>R6W 0G1</t>
  </si>
  <si>
    <t>Just About Pets Wellness Centre</t>
  </si>
  <si>
    <t>2030 Abbotsford Way</t>
  </si>
  <si>
    <t>Abbotsford</t>
  </si>
  <si>
    <t>V2S 6X8</t>
  </si>
  <si>
    <t>Pineos Pet Spaw &amp; A Dogs Day Inn</t>
  </si>
  <si>
    <t>2044 Highway 359</t>
  </si>
  <si>
    <t>B0P P10</t>
  </si>
  <si>
    <t>J&amp;L Aquatics Ltd.</t>
  </si>
  <si>
    <t>205A3430 Brighton Avenue</t>
  </si>
  <si>
    <t>Burnaby</t>
  </si>
  <si>
    <t>V5A 3H4</t>
  </si>
  <si>
    <t>Intersand</t>
  </si>
  <si>
    <t>206 Hickson</t>
  </si>
  <si>
    <t>St-Lambert</t>
  </si>
  <si>
    <t>J4R 2N8</t>
  </si>
  <si>
    <t>Grooming With Finesse</t>
  </si>
  <si>
    <t>207 King Street South</t>
  </si>
  <si>
    <t>N2J 1R1</t>
  </si>
  <si>
    <t>Doggone Gorgeous</t>
  </si>
  <si>
    <t>208 Cramond Green SE</t>
  </si>
  <si>
    <t>T3M 1B7</t>
  </si>
  <si>
    <t>Pet Planet Mckenzie Towne</t>
  </si>
  <si>
    <t>210 11 Mckenzie Towne Avenue</t>
  </si>
  <si>
    <t>T2Z 0S8</t>
  </si>
  <si>
    <t>Top Crop Garden Farm &amp; Pet</t>
  </si>
  <si>
    <t>2101 Cranbrook Street North</t>
  </si>
  <si>
    <t>Cranbrook</t>
  </si>
  <si>
    <t>V1C 5M6</t>
  </si>
  <si>
    <t>Choppers Pet Supplies</t>
  </si>
  <si>
    <t>21014 8th Avenue</t>
  </si>
  <si>
    <t>Invermere</t>
  </si>
  <si>
    <t>V0A 1K0</t>
  </si>
  <si>
    <t>A Royal Touch</t>
  </si>
  <si>
    <t>2103 Edmonton Trail NE</t>
  </si>
  <si>
    <t>T2E 3M4</t>
  </si>
  <si>
    <t>The Dog Market</t>
  </si>
  <si>
    <t>2116 Queen Street East</t>
  </si>
  <si>
    <t>M4E 1E2</t>
  </si>
  <si>
    <t>Market Link Sales Ltd.</t>
  </si>
  <si>
    <t>212 Silversprings Rise NW</t>
  </si>
  <si>
    <t>T3B 3Z7</t>
  </si>
  <si>
    <t>Shearmagic Pet Grooming</t>
  </si>
  <si>
    <t>21560 Church Avenue</t>
  </si>
  <si>
    <t>V8P 2H1</t>
  </si>
  <si>
    <t>All Pets Food &amp; Supplies Ltd</t>
  </si>
  <si>
    <t>2160807 East Saanich Road</t>
  </si>
  <si>
    <t>Saanichton</t>
  </si>
  <si>
    <t>V8M 2B3</t>
  </si>
  <si>
    <t>Pets West</t>
  </si>
  <si>
    <t>220 777 Royal Oak Drive</t>
  </si>
  <si>
    <t>V8X 4V1</t>
  </si>
  <si>
    <t>Woofstock</t>
  </si>
  <si>
    <t>2211 Young Street</t>
  </si>
  <si>
    <t>N9Y 2G4</t>
  </si>
  <si>
    <t>Pride Pup</t>
  </si>
  <si>
    <t>2213 41 Street South</t>
  </si>
  <si>
    <t>Lethbridge</t>
  </si>
  <si>
    <t>T1K 4Y7</t>
  </si>
  <si>
    <t>2263 Setchfield Avenue</t>
  </si>
  <si>
    <t>V9B 6N</t>
  </si>
  <si>
    <t>Pooch Palace</t>
  </si>
  <si>
    <t>2288 Sales Road West</t>
  </si>
  <si>
    <t>Quesnel</t>
  </si>
  <si>
    <t>V2J 6K3</t>
  </si>
  <si>
    <t>Healthy Paw Foods</t>
  </si>
  <si>
    <t>22977 Billy Brown Road</t>
  </si>
  <si>
    <t>Langley</t>
  </si>
  <si>
    <t>V1M 4G3</t>
  </si>
  <si>
    <t>234 Sandpiper Place NW</t>
  </si>
  <si>
    <t>T3K 3V1</t>
  </si>
  <si>
    <t>Carol Hauta Sales &amp; Marketing Inc</t>
  </si>
  <si>
    <t>2386236A Avenue</t>
  </si>
  <si>
    <t>V2Z 2J6</t>
  </si>
  <si>
    <t>Tail Blazers Red Deer</t>
  </si>
  <si>
    <t>240 6130 67th Street</t>
  </si>
  <si>
    <t>T4P 3M1</t>
  </si>
  <si>
    <t>Animal Expert</t>
  </si>
  <si>
    <t>240 Bl StLuc</t>
  </si>
  <si>
    <t>Saint-Jean-Sur-Richelieu</t>
  </si>
  <si>
    <t>J2W 1C2</t>
  </si>
  <si>
    <t>Petland Canada Inc.</t>
  </si>
  <si>
    <t>241910 Pembina Highway</t>
  </si>
  <si>
    <t>R3T 4S5</t>
  </si>
  <si>
    <t>Long Live Cats And Dogs</t>
  </si>
  <si>
    <t>2425 East Hastings</t>
  </si>
  <si>
    <t>V5K 1Y8</t>
  </si>
  <si>
    <t>2463 Kingsland View SE</t>
  </si>
  <si>
    <t>T4A 0A6</t>
  </si>
  <si>
    <t>Janets Grooming Gallery</t>
  </si>
  <si>
    <t>2470 O'Reilly Road</t>
  </si>
  <si>
    <t>V1W 2V4</t>
  </si>
  <si>
    <t>Dundas Valley Groomers</t>
  </si>
  <si>
    <t>249 King Street West</t>
  </si>
  <si>
    <t>L9H 1V8</t>
  </si>
  <si>
    <t>Cichlid Wholesale Ltd</t>
  </si>
  <si>
    <t>25 7503 35th Street SE</t>
  </si>
  <si>
    <t>T2C 1V3</t>
  </si>
  <si>
    <t>Dogee Spa</t>
  </si>
  <si>
    <t>25 Beamsville Drive</t>
  </si>
  <si>
    <t>M1T 3S1</t>
  </si>
  <si>
    <t>Weighpack</t>
  </si>
  <si>
    <t>2525 Louis Amos</t>
  </si>
  <si>
    <t>Lachine</t>
  </si>
  <si>
    <t>H8T 1C3</t>
  </si>
  <si>
    <t>Manchester Pet Supplies</t>
  </si>
  <si>
    <t>255 Holiday Inn Drive</t>
  </si>
  <si>
    <t>N3C 3T2</t>
  </si>
  <si>
    <t>2554 Cornwall Avenue</t>
  </si>
  <si>
    <t>V6K 1C2</t>
  </si>
  <si>
    <t>Pet Planet Heritage Square (Vesticor Industries Inc.)</t>
  </si>
  <si>
    <t>2652249 RR 233</t>
  </si>
  <si>
    <t>T6J 7C1</t>
  </si>
  <si>
    <t>Petz International</t>
  </si>
  <si>
    <t>2667 River Road</t>
  </si>
  <si>
    <t>NB</t>
  </si>
  <si>
    <t>E4J 2R1</t>
  </si>
  <si>
    <t>The Treatswell Company</t>
  </si>
  <si>
    <t>2682 Mcwillis Street</t>
  </si>
  <si>
    <t>Saint-Laurent</t>
  </si>
  <si>
    <t>H4R 1M6</t>
  </si>
  <si>
    <t>Canada Litter Inc.</t>
  </si>
  <si>
    <t>2759 Blvd Matte</t>
  </si>
  <si>
    <t>Brossard</t>
  </si>
  <si>
    <t>J4Y 2P4</t>
  </si>
  <si>
    <t>Unison Worldwide Designs Canada Inc.</t>
  </si>
  <si>
    <t>2784 Slough Street</t>
  </si>
  <si>
    <t>L4T 1G3</t>
  </si>
  <si>
    <t>Top Shelf Feeds Inc</t>
  </si>
  <si>
    <t>2800 Roberts Road</t>
  </si>
  <si>
    <t>Duncan</t>
  </si>
  <si>
    <t>V9L -3Y2</t>
  </si>
  <si>
    <t>Urbanimports Limited</t>
  </si>
  <si>
    <t>2804611 Viking Way</t>
  </si>
  <si>
    <t>V6V 2K9</t>
  </si>
  <si>
    <t>The Bone &amp; Biscuit</t>
  </si>
  <si>
    <t>2900 Pandosy Street</t>
  </si>
  <si>
    <t>V1Y 1V9</t>
  </si>
  <si>
    <t>Westland Ltd.</t>
  </si>
  <si>
    <t>291231 Westland Drive</t>
  </si>
  <si>
    <t>Rocky View County</t>
  </si>
  <si>
    <t>T4A 0E3</t>
  </si>
  <si>
    <t>294 Walker Drive</t>
  </si>
  <si>
    <t>Brampton</t>
  </si>
  <si>
    <t>L6T 4Z2</t>
  </si>
  <si>
    <t>Pawlines Pet Grooming Salon</t>
  </si>
  <si>
    <t>3 10015 Oakfield Drive SW</t>
  </si>
  <si>
    <t>T2V 1S9</t>
  </si>
  <si>
    <t>Paws And The City</t>
  </si>
  <si>
    <t>3 2648 Cambridge Street</t>
  </si>
  <si>
    <t>VK5 1L5</t>
  </si>
  <si>
    <t>Le Gastronome Animal Inc</t>
  </si>
  <si>
    <t>300 Rang Des Écossais</t>
  </si>
  <si>
    <t>St Brigide D'Iberville</t>
  </si>
  <si>
    <t>J0J 1X0</t>
  </si>
  <si>
    <t>Naturpet</t>
  </si>
  <si>
    <t>3002130 Leckie Place</t>
  </si>
  <si>
    <t>V1Y 7W7</t>
  </si>
  <si>
    <t>Dog Gone Healthy</t>
  </si>
  <si>
    <t>3015 380 Canyon Meadow Drive SE</t>
  </si>
  <si>
    <t>T2J 7C3</t>
  </si>
  <si>
    <t>Complete Natural Nutrition</t>
  </si>
  <si>
    <t>305 Industral Parkway South</t>
  </si>
  <si>
    <t>L4G 6X7</t>
  </si>
  <si>
    <t>Paws &amp; Claws Pantry</t>
  </si>
  <si>
    <t>3071 Woodbine Drive</t>
  </si>
  <si>
    <t>V7R 2S3</t>
  </si>
  <si>
    <t>Peace Paw Spa</t>
  </si>
  <si>
    <t>31 Main Street</t>
  </si>
  <si>
    <t>Falher</t>
  </si>
  <si>
    <t>T0H 1M0</t>
  </si>
  <si>
    <t>Azcor Pet Products</t>
  </si>
  <si>
    <t>3115 14th Avenue</t>
  </si>
  <si>
    <t>L3R 0H1</t>
  </si>
  <si>
    <t>Corbrets Pets And Ponds</t>
  </si>
  <si>
    <t>3165 Walker Road</t>
  </si>
  <si>
    <t>N8W 3R6</t>
  </si>
  <si>
    <t>318 Mariposa Court</t>
  </si>
  <si>
    <t>Kamloops</t>
  </si>
  <si>
    <t>V2H 1R3</t>
  </si>
  <si>
    <t>Blue Quill Enterprises Corp</t>
  </si>
  <si>
    <t>3181620 Mckenzie Avenue</t>
  </si>
  <si>
    <t>V8N 0A1</t>
  </si>
  <si>
    <t>Danawares</t>
  </si>
  <si>
    <t>3185 Jb Deschamps</t>
  </si>
  <si>
    <t>H8T 3E4</t>
  </si>
  <si>
    <t>True Leaf</t>
  </si>
  <si>
    <t>32 100 Kalamalka Lake Road</t>
  </si>
  <si>
    <t>V1H 1N2</t>
  </si>
  <si>
    <t>Ajs Pets Things</t>
  </si>
  <si>
    <t>321931St Avenue</t>
  </si>
  <si>
    <t>V1T 2H2</t>
  </si>
  <si>
    <t>Furryssentials</t>
  </si>
  <si>
    <t>331 Clarke Avenue</t>
  </si>
  <si>
    <t>Westmount</t>
  </si>
  <si>
    <t>H3Z 2E7</t>
  </si>
  <si>
    <t>Purrfect Pet Supplies</t>
  </si>
  <si>
    <t>3313 Lakeshore Blvd West</t>
  </si>
  <si>
    <t>Etobicoke</t>
  </si>
  <si>
    <t>M8W 1M8</t>
  </si>
  <si>
    <t>Pan Pacific Pet</t>
  </si>
  <si>
    <t>34079 Gladys Avenue</t>
  </si>
  <si>
    <t>V2S 2E8</t>
  </si>
  <si>
    <t>Classy Clips</t>
  </si>
  <si>
    <t>3414 Roblin Blvd</t>
  </si>
  <si>
    <t>R3R 0C7</t>
  </si>
  <si>
    <t>Twisted Whiskers Pet Spa</t>
  </si>
  <si>
    <t>3516 Tudor Glen Market</t>
  </si>
  <si>
    <t>T8N 3V3</t>
  </si>
  <si>
    <t>TJX Canada</t>
  </si>
  <si>
    <t>3535 Yonge</t>
  </si>
  <si>
    <t>M4N 3P9</t>
  </si>
  <si>
    <t>Lynnpak Packaging Ltd</t>
  </si>
  <si>
    <t>355 Nugget Avenue</t>
  </si>
  <si>
    <t>M1S 4J2</t>
  </si>
  <si>
    <t>Petland Prince Albert</t>
  </si>
  <si>
    <t>360 800 15th Street East</t>
  </si>
  <si>
    <t>Prince Albert</t>
  </si>
  <si>
    <t>S6V 8E3</t>
  </si>
  <si>
    <t>Burgham Sales Ltd.</t>
  </si>
  <si>
    <t>3641 Mcnicoll Avenue</t>
  </si>
  <si>
    <t>M1X 1G5</t>
  </si>
  <si>
    <t>Otter Co-Op</t>
  </si>
  <si>
    <t>3650 248th Street</t>
  </si>
  <si>
    <t>Aldergrove</t>
  </si>
  <si>
    <t>V4W 1X7</t>
  </si>
  <si>
    <t>Bullwrinkles.Com</t>
  </si>
  <si>
    <t>367 Victoria Street</t>
  </si>
  <si>
    <t>N3A 2K5</t>
  </si>
  <si>
    <t>3765 Glenrosa Road</t>
  </si>
  <si>
    <t>West Kelowna</t>
  </si>
  <si>
    <t>V4T 1V9</t>
  </si>
  <si>
    <t>Antler Creek K9</t>
  </si>
  <si>
    <t>3779A Woodsdale Road</t>
  </si>
  <si>
    <t>Lake Country</t>
  </si>
  <si>
    <t>V4V 1X2</t>
  </si>
  <si>
    <t>Pet Valu</t>
  </si>
  <si>
    <t>3900 Grant Avenue</t>
  </si>
  <si>
    <t>R3R 3C2</t>
  </si>
  <si>
    <t>The Princess Pooch</t>
  </si>
  <si>
    <t>3915 Mcleod Avenue</t>
  </si>
  <si>
    <t>R2G 0Y4</t>
  </si>
  <si>
    <t>Avafina Pet Products Inc</t>
  </si>
  <si>
    <t>3917 Grant Street</t>
  </si>
  <si>
    <t>V5C 6N5</t>
  </si>
  <si>
    <t>The Lloydminster Pet Pad Inc.</t>
  </si>
  <si>
    <t>401050Th Avenue</t>
  </si>
  <si>
    <t>Lloydminster</t>
  </si>
  <si>
    <t>T9V 1B2</t>
  </si>
  <si>
    <t>Terrapin Craftworks</t>
  </si>
  <si>
    <t>406 Dingman Drive</t>
  </si>
  <si>
    <t>N6N 1N3</t>
  </si>
  <si>
    <t>Lulus Grooming Salon</t>
  </si>
  <si>
    <t>41 Midridge Gardens SE</t>
  </si>
  <si>
    <t>T2X 1C4</t>
  </si>
  <si>
    <t>Bark And Fitz</t>
  </si>
  <si>
    <t>4100 Strandherd Road</t>
  </si>
  <si>
    <t>Ottawa</t>
  </si>
  <si>
    <t>K0A 2W0</t>
  </si>
  <si>
    <t>Pjs Pets</t>
  </si>
  <si>
    <t>4161 Sladeview Crescent</t>
  </si>
  <si>
    <t>L5L 5R3</t>
  </si>
  <si>
    <t>420 Essa Road C3A</t>
  </si>
  <si>
    <t>Barrie</t>
  </si>
  <si>
    <t>L4N 9J7</t>
  </si>
  <si>
    <t>Chilly Dogs Inc.</t>
  </si>
  <si>
    <t>4247 Westbrook Road</t>
  </si>
  <si>
    <t>Carp</t>
  </si>
  <si>
    <t>K0A 1L0</t>
  </si>
  <si>
    <t>Selfemployed Groomer</t>
  </si>
  <si>
    <t>434 Princess Louise Drive</t>
  </si>
  <si>
    <t>K4A 1X2</t>
  </si>
  <si>
    <t>Petcurean Pet Nutrition</t>
  </si>
  <si>
    <t>43544550 South Sumas Road</t>
  </si>
  <si>
    <t>Chilliwack</t>
  </si>
  <si>
    <t>V2R 5M3</t>
  </si>
  <si>
    <t>Dwayne Standing</t>
  </si>
  <si>
    <t>44 Munro Cir*</t>
  </si>
  <si>
    <t>L7G 6A3</t>
  </si>
  <si>
    <t>Big Als</t>
  </si>
  <si>
    <t>441 Chrislea Road</t>
  </si>
  <si>
    <t>L4L 8N4</t>
  </si>
  <si>
    <t>4448 Commissioners East</t>
  </si>
  <si>
    <t>N6C 2T7</t>
  </si>
  <si>
    <t>4475 North Service Road</t>
  </si>
  <si>
    <t>LOR 2H5</t>
  </si>
  <si>
    <t>4500 Still Creek Drive</t>
  </si>
  <si>
    <t>V5C 0E5</t>
  </si>
  <si>
    <t>Clippity-Do-Dogs</t>
  </si>
  <si>
    <t>4555 Hitchingpost Crescent</t>
  </si>
  <si>
    <t>V2Z 1J7</t>
  </si>
  <si>
    <t>Pawsitively Purrfect Pets</t>
  </si>
  <si>
    <t>4637 Rae Street</t>
  </si>
  <si>
    <t>Regina</t>
  </si>
  <si>
    <t>S4S 6K6</t>
  </si>
  <si>
    <t>Petland Terrace</t>
  </si>
  <si>
    <t>4706 Keith Avenue</t>
  </si>
  <si>
    <t>Terrace</t>
  </si>
  <si>
    <t>V8G 4K1</t>
  </si>
  <si>
    <t>Freedom Pet Supplies</t>
  </si>
  <si>
    <t>480 Thompson Drive</t>
  </si>
  <si>
    <t>N1T 2K8</t>
  </si>
  <si>
    <t>Total Pet</t>
  </si>
  <si>
    <t>480 Tranquille Road</t>
  </si>
  <si>
    <t>V2B 3H2</t>
  </si>
  <si>
    <t>Trueman Distribution Ltd</t>
  </si>
  <si>
    <t>4833 47 Street SE SE</t>
  </si>
  <si>
    <t>T2B 3S5</t>
  </si>
  <si>
    <t>Peel Plastic Products Ltd</t>
  </si>
  <si>
    <t>49 Rutherford Road South</t>
  </si>
  <si>
    <t>L6W 3J3</t>
  </si>
  <si>
    <t>Petland Canada</t>
  </si>
  <si>
    <t>490947 Street SE</t>
  </si>
  <si>
    <t>T2B -3S5</t>
  </si>
  <si>
    <t>Nutri Zoo Inc</t>
  </si>
  <si>
    <t>50 Sicard</t>
  </si>
  <si>
    <t>Ste-Therese</t>
  </si>
  <si>
    <t>J7E 5R1</t>
  </si>
  <si>
    <t>Celebrity Products Inc.</t>
  </si>
  <si>
    <t>500 Keele Street</t>
  </si>
  <si>
    <t>M6N 3C9</t>
  </si>
  <si>
    <t>The Top Dog Store</t>
  </si>
  <si>
    <t>5010 4 Street NE</t>
  </si>
  <si>
    <t>T3A 0K5</t>
  </si>
  <si>
    <t>Arthaphore</t>
  </si>
  <si>
    <t>5041 Bunton Crescent</t>
  </si>
  <si>
    <t>L7L 6H2</t>
  </si>
  <si>
    <t>Ted And Fred</t>
  </si>
  <si>
    <t>5100 Palmer Road</t>
  </si>
  <si>
    <t>V1H 2H8</t>
  </si>
  <si>
    <t>526317 Dunmore Road SE</t>
  </si>
  <si>
    <t>Medicine Hat</t>
  </si>
  <si>
    <t>T1B 3R2</t>
  </si>
  <si>
    <t>Sharon Yarduk</t>
  </si>
  <si>
    <t>535 Yale Avenue East</t>
  </si>
  <si>
    <t>R2C 0J8</t>
  </si>
  <si>
    <t>Mavensocial</t>
  </si>
  <si>
    <t>5353 John Lucas Drive</t>
  </si>
  <si>
    <t>Bulington</t>
  </si>
  <si>
    <t>L7L 6G5</t>
  </si>
  <si>
    <t>WJ Packaging Solutions Corp.</t>
  </si>
  <si>
    <t>5355 Parkwood Place</t>
  </si>
  <si>
    <t>V6V 2N1</t>
  </si>
  <si>
    <t>5490 76th Avenue SE</t>
  </si>
  <si>
    <t>T2C 4S3</t>
  </si>
  <si>
    <t>Bio Biscuit</t>
  </si>
  <si>
    <t>5505 Rue Trudeau Local 15</t>
  </si>
  <si>
    <t>Saint-Hyacinthe</t>
  </si>
  <si>
    <t>J2S 1H5</t>
  </si>
  <si>
    <t>Bio Biscuit Inc</t>
  </si>
  <si>
    <t>5505 Trudeau Avenue</t>
  </si>
  <si>
    <t>St-Hyacinthe</t>
  </si>
  <si>
    <t>Furrever Grooming</t>
  </si>
  <si>
    <t>554 A Topsail Road</t>
  </si>
  <si>
    <t>St. Johns</t>
  </si>
  <si>
    <t>NL</t>
  </si>
  <si>
    <t>A1E 2C5</t>
  </si>
  <si>
    <t>Dogs Do Smile</t>
  </si>
  <si>
    <t>554 Nimpkish Street</t>
  </si>
  <si>
    <t>Comox</t>
  </si>
  <si>
    <t>V9M 3E5</t>
  </si>
  <si>
    <t>555 Essa Road</t>
  </si>
  <si>
    <t>L4N 6A9</t>
  </si>
  <si>
    <t>Vicki Paw Spa</t>
  </si>
  <si>
    <t>5636 184th Street</t>
  </si>
  <si>
    <t>V3S 4M9</t>
  </si>
  <si>
    <t>Canisource</t>
  </si>
  <si>
    <t>565 FernandPoitras</t>
  </si>
  <si>
    <t>Terrebonne</t>
  </si>
  <si>
    <t>J6Y 1Y5</t>
  </si>
  <si>
    <t>Greenhawk</t>
  </si>
  <si>
    <t>5665 Mclaughlin Road</t>
  </si>
  <si>
    <t>L5R 3K5</t>
  </si>
  <si>
    <t>5706 48 Avenue</t>
  </si>
  <si>
    <t>Camrose</t>
  </si>
  <si>
    <t>T4V 0K1</t>
  </si>
  <si>
    <t>Dollarama Lp</t>
  </si>
  <si>
    <t>5805 Royalmount</t>
  </si>
  <si>
    <t>H4P 0A1</t>
  </si>
  <si>
    <t>K9 Club</t>
  </si>
  <si>
    <t>5855 99 Street</t>
  </si>
  <si>
    <t>T6E 3N8</t>
  </si>
  <si>
    <t>Lucid Distributors Inc</t>
  </si>
  <si>
    <t>5888 Trapp Avenue</t>
  </si>
  <si>
    <t>V3N 5G4</t>
  </si>
  <si>
    <t>Guau Canada Inc</t>
  </si>
  <si>
    <t>6 Cathedral High Street</t>
  </si>
  <si>
    <t>L6C 0P2</t>
  </si>
  <si>
    <t>60 Standish Court</t>
  </si>
  <si>
    <t>L5R 0G1</t>
  </si>
  <si>
    <t>Aquasculpture.Com</t>
  </si>
  <si>
    <t>606 Westluke</t>
  </si>
  <si>
    <t>Cote St. Luc</t>
  </si>
  <si>
    <t>H4X 1P7</t>
  </si>
  <si>
    <t>K-9Creations</t>
  </si>
  <si>
    <t>61 Hidden Valley Gate NW</t>
  </si>
  <si>
    <t>T3A 5M1</t>
  </si>
  <si>
    <t>Vadas Club K9</t>
  </si>
  <si>
    <t>628 Street Annes Road</t>
  </si>
  <si>
    <t>R2N 1G8</t>
  </si>
  <si>
    <t>Hair Of The Dog</t>
  </si>
  <si>
    <t>6404 34th Avenue NW</t>
  </si>
  <si>
    <t>T3B 1N1</t>
  </si>
  <si>
    <t>Canine Adventure Den</t>
  </si>
  <si>
    <t>650 Industrial Avenue</t>
  </si>
  <si>
    <t>V6A 2P3</t>
  </si>
  <si>
    <t>TCM</t>
  </si>
  <si>
    <t>66 Empire Avenue</t>
  </si>
  <si>
    <t>M4M 2L4</t>
  </si>
  <si>
    <t>Maddies Natural Pet Products Ltd</t>
  </si>
  <si>
    <t>6655 Dennett Place</t>
  </si>
  <si>
    <t>Delta</t>
  </si>
  <si>
    <t>V4G 1N4</t>
  </si>
  <si>
    <t>Wag.Lick.Bark</t>
  </si>
  <si>
    <t>675 Prairie Avenue</t>
  </si>
  <si>
    <t>Port Coquitlam</t>
  </si>
  <si>
    <t>V3E 3G1</t>
  </si>
  <si>
    <t>Kaajenga</t>
  </si>
  <si>
    <t>6890 Forest Park Drive</t>
  </si>
  <si>
    <t>L7T 1A1</t>
  </si>
  <si>
    <t>Maritime Pet Supplies</t>
  </si>
  <si>
    <t>699 Babin Street</t>
  </si>
  <si>
    <t>Dieppe</t>
  </si>
  <si>
    <t>E1A 5M7</t>
  </si>
  <si>
    <t>Drf Group</t>
  </si>
  <si>
    <t>70 Fife Road</t>
  </si>
  <si>
    <t>L4G 6Z8</t>
  </si>
  <si>
    <t>Puppies Fish &amp; Critters</t>
  </si>
  <si>
    <t>7019 120th Street</t>
  </si>
  <si>
    <t>V4E 2A9</t>
  </si>
  <si>
    <t>Tisol Pet Nutrition &amp; Supply Stores</t>
  </si>
  <si>
    <t>7117 Gilley Street</t>
  </si>
  <si>
    <t>V6J 4W9</t>
  </si>
  <si>
    <t>714 25 Avenue NW</t>
  </si>
  <si>
    <t>T2M 2B2</t>
  </si>
  <si>
    <t>Absorbent Products Ltd</t>
  </si>
  <si>
    <t>724 East Sarcee Street</t>
  </si>
  <si>
    <t>V2H 1E7</t>
  </si>
  <si>
    <t>Shampooches Grooming Spa</t>
  </si>
  <si>
    <t>730 Ormsby Road West</t>
  </si>
  <si>
    <t>T5E 6E4</t>
  </si>
  <si>
    <t>King Ed Pet Centre</t>
  </si>
  <si>
    <t>7377 Kingsway</t>
  </si>
  <si>
    <t>V3N 3B8</t>
  </si>
  <si>
    <t>Cowtown</t>
  </si>
  <si>
    <t>745 Park Street</t>
  </si>
  <si>
    <t>S4N 4Y4</t>
  </si>
  <si>
    <t>Jamiesons Pet Food Distributors</t>
  </si>
  <si>
    <t>7471 Vantage Way</t>
  </si>
  <si>
    <t>V4G 1C9</t>
  </si>
  <si>
    <t>Global Pet Foods Cambrian</t>
  </si>
  <si>
    <t>761 Northmount Drive NW</t>
  </si>
  <si>
    <t>T2L 0A1</t>
  </si>
  <si>
    <t>Top Shelf Feeds</t>
  </si>
  <si>
    <t>7648 North Island Highway</t>
  </si>
  <si>
    <t>Black Creek</t>
  </si>
  <si>
    <t>V9J 1G6</t>
  </si>
  <si>
    <t>The Yappy</t>
  </si>
  <si>
    <t>77 Ellsworth Avenue</t>
  </si>
  <si>
    <t>M6G 2K4</t>
  </si>
  <si>
    <t>Pawsh Dog Spa Inc</t>
  </si>
  <si>
    <t>80 Smithe Street</t>
  </si>
  <si>
    <t>V6B 1M7</t>
  </si>
  <si>
    <t>Smucker Foods Of Canada Corp.</t>
  </si>
  <si>
    <t>80 Whitehall Drive</t>
  </si>
  <si>
    <t>L3R 0P3</t>
  </si>
  <si>
    <t>Zoomies Dog Daycare &amp; Training</t>
  </si>
  <si>
    <t>804 Agnes Street</t>
  </si>
  <si>
    <t>V3M 5T8</t>
  </si>
  <si>
    <t>Tiffurnys Pet Boutique</t>
  </si>
  <si>
    <t>8105 104 Street NW</t>
  </si>
  <si>
    <t>T6W 1X4</t>
  </si>
  <si>
    <t>Fast And The Furriest</t>
  </si>
  <si>
    <t>8107 Bowglen Crescent NW</t>
  </si>
  <si>
    <t>T3B 2T4</t>
  </si>
  <si>
    <t>Wetcoast Pet And Supply</t>
  </si>
  <si>
    <t>8151 11th Avenue</t>
  </si>
  <si>
    <t>V3N 2P1</t>
  </si>
  <si>
    <t>Can-Pet Inc.</t>
  </si>
  <si>
    <t>84 Doney Creek</t>
  </si>
  <si>
    <t>L4K 3A8</t>
  </si>
  <si>
    <t>Just Fur Kids Dog Day Care</t>
  </si>
  <si>
    <t>84 Prestwick Acres Lane SE</t>
  </si>
  <si>
    <t>T2Z 3Y1</t>
  </si>
  <si>
    <t>Pets Luv Us</t>
  </si>
  <si>
    <t>845 Willow Avenue</t>
  </si>
  <si>
    <t>L9T 3E5</t>
  </si>
  <si>
    <t>Canutrix Innovations Canada Ltd.</t>
  </si>
  <si>
    <t>845059 Braemar Side Road</t>
  </si>
  <si>
    <t>N4S 7W1</t>
  </si>
  <si>
    <t>Sham-Pooches Grooming Spa</t>
  </si>
  <si>
    <t>847 Saddleback Road</t>
  </si>
  <si>
    <t>T6J 5R4</t>
  </si>
  <si>
    <t>85 King Street West</t>
  </si>
  <si>
    <t>M5C 1G3</t>
  </si>
  <si>
    <t>Walker Sales &amp; Marketing Inc.</t>
  </si>
  <si>
    <t>8501 Bayview Avenue</t>
  </si>
  <si>
    <t>Richmond Hill</t>
  </si>
  <si>
    <t>L4B 3J7</t>
  </si>
  <si>
    <t>Herodogtreats</t>
  </si>
  <si>
    <t>8514 Queenston Street</t>
  </si>
  <si>
    <t>St. Catharines</t>
  </si>
  <si>
    <t>L2R 7K6</t>
  </si>
  <si>
    <t>Lisas Grooming</t>
  </si>
  <si>
    <t>86 Horrox Bay</t>
  </si>
  <si>
    <t>R2V 4V6</t>
  </si>
  <si>
    <t>Weebreed Dog Grooming &amp; Services</t>
  </si>
  <si>
    <t>9 Mcleod Place NW</t>
  </si>
  <si>
    <t>T5A 3A8</t>
  </si>
  <si>
    <t>9 Meteor Drive</t>
  </si>
  <si>
    <t>M9W 1A3</t>
  </si>
  <si>
    <t>Strutt "N" Pups</t>
  </si>
  <si>
    <t>90 Countrlane Drive</t>
  </si>
  <si>
    <t>T3Z 1J2</t>
  </si>
  <si>
    <t>Pawsitive Track</t>
  </si>
  <si>
    <t>90 Sovereigns Gate</t>
  </si>
  <si>
    <t>L4N 9E1</t>
  </si>
  <si>
    <t>Homes Alive Pet Centre</t>
  </si>
  <si>
    <t>910 3 Avenue South S</t>
  </si>
  <si>
    <t>T1J 0H9</t>
  </si>
  <si>
    <t>Griffes En Bulles</t>
  </si>
  <si>
    <t>9241 De Grosbois</t>
  </si>
  <si>
    <t>H1K 4N6</t>
  </si>
  <si>
    <t>Suzi Textile Group</t>
  </si>
  <si>
    <t>9320 Boul Street Laurent</t>
  </si>
  <si>
    <t>H2N 1N7</t>
  </si>
  <si>
    <t>Vesti Reflective Gear Inc.</t>
  </si>
  <si>
    <t>936 Shorewood Drive</t>
  </si>
  <si>
    <t>V9P 1R9</t>
  </si>
  <si>
    <t>Planet Paws</t>
  </si>
  <si>
    <t>95 Montebello Drive</t>
  </si>
  <si>
    <t>B2X 3J7</t>
  </si>
  <si>
    <t>Poochmobile</t>
  </si>
  <si>
    <t>95 Street Patrick</t>
  </si>
  <si>
    <t>Pincourt</t>
  </si>
  <si>
    <t>J7W 3Y2</t>
  </si>
  <si>
    <t>Internetworking</t>
  </si>
  <si>
    <t>95 Trailwood Drive</t>
  </si>
  <si>
    <t>L4Z 3L2</t>
  </si>
  <si>
    <t>9631 167 Avenue NW</t>
  </si>
  <si>
    <t>T5Z 3S3</t>
  </si>
  <si>
    <t>Doggieland</t>
  </si>
  <si>
    <t>9796 Dufferin Street</t>
  </si>
  <si>
    <t>Maple</t>
  </si>
  <si>
    <t>L6A 1S2</t>
  </si>
  <si>
    <t>The Dog Bowl</t>
  </si>
  <si>
    <t>984 Dundas West</t>
  </si>
  <si>
    <t>M6J 1W6</t>
  </si>
  <si>
    <t>Complex Five Pharmaceuticals</t>
  </si>
  <si>
    <t>999 West Broadway</t>
  </si>
  <si>
    <t>V5Z 1K5</t>
  </si>
  <si>
    <t>Hot Dog Cafe</t>
  </si>
  <si>
    <t>B1251 StMarc</t>
  </si>
  <si>
    <t>H3H 2E8</t>
  </si>
  <si>
    <t>Animal Instincts</t>
  </si>
  <si>
    <t>Box 10 Site 19 RR 1</t>
  </si>
  <si>
    <t>Priddis</t>
  </si>
  <si>
    <t>T0L 1W0</t>
  </si>
  <si>
    <t>Colorful Critters Ltd.</t>
  </si>
  <si>
    <t>Box 104 Plamondon</t>
  </si>
  <si>
    <t>Lac La Biche</t>
  </si>
  <si>
    <t>T0A 2C0</t>
  </si>
  <si>
    <t>Petland Whitecourt</t>
  </si>
  <si>
    <t>Box 2664</t>
  </si>
  <si>
    <t>Whitecourt</t>
  </si>
  <si>
    <t>T7S 2A2</t>
  </si>
  <si>
    <t>Chigal Goldens</t>
  </si>
  <si>
    <t>Box 397</t>
  </si>
  <si>
    <t>Shawnigan Lake</t>
  </si>
  <si>
    <t>V0R 2W0</t>
  </si>
  <si>
    <t>Best Bet 4 Pets</t>
  </si>
  <si>
    <t>Box 62 Site 14 RR 1</t>
  </si>
  <si>
    <t>Dewinton</t>
  </si>
  <si>
    <t>T0L 0X0</t>
  </si>
  <si>
    <t>Pacific Aquatics Ltd.</t>
  </si>
  <si>
    <t>No 108 7533 135th Street</t>
  </si>
  <si>
    <t>V3W 0N6</t>
  </si>
  <si>
    <t>No 13 735 Ranchlands Blvd NW</t>
  </si>
  <si>
    <t>T3G 3A9</t>
  </si>
  <si>
    <t>Coast To Coast Petcare</t>
  </si>
  <si>
    <t>No 160 2251 North 5 Road</t>
  </si>
  <si>
    <t>V16 X2S8</t>
  </si>
  <si>
    <t>Fetch Haus</t>
  </si>
  <si>
    <t>No 3 4946 53 Avenue</t>
  </si>
  <si>
    <t>T4N 5J9</t>
  </si>
  <si>
    <t>Play Pen Pets</t>
  </si>
  <si>
    <t>No 335 233166 Street</t>
  </si>
  <si>
    <t>T6K 4B4</t>
  </si>
  <si>
    <t>Olys Pet Connection</t>
  </si>
  <si>
    <t>No 3C 34150 South Fraser Way</t>
  </si>
  <si>
    <t>V2S 2C6</t>
  </si>
  <si>
    <t>Ww Pet Division</t>
  </si>
  <si>
    <t>No 412 2727 Yonge Street</t>
  </si>
  <si>
    <t>M4N 3R6</t>
  </si>
  <si>
    <t>Biota Balance</t>
  </si>
  <si>
    <t>No 4170 10230 Jasper Avenue</t>
  </si>
  <si>
    <t>Essex Topcrop Sales Limited</t>
  </si>
  <si>
    <t>PO Box 10</t>
  </si>
  <si>
    <t>Essex</t>
  </si>
  <si>
    <t>N8M 2Y1</t>
  </si>
  <si>
    <t>Puppy Playland</t>
  </si>
  <si>
    <t>PO Box 136</t>
  </si>
  <si>
    <t>Welling Alberta</t>
  </si>
  <si>
    <t>T0K -2N0</t>
  </si>
  <si>
    <t>Bak Services</t>
  </si>
  <si>
    <t>PO Box 202</t>
  </si>
  <si>
    <t>Pritchard</t>
  </si>
  <si>
    <t>V0E 2P0</t>
  </si>
  <si>
    <t>Green Prairie Int.</t>
  </si>
  <si>
    <t>Rr8 Site 30 Comp 11</t>
  </si>
  <si>
    <t>T1J 4P4</t>
  </si>
  <si>
    <t>Tybrushe Pet Supply Ltd</t>
  </si>
  <si>
    <t>Site 23Rr 1 Street</t>
  </si>
  <si>
    <t>De Winton</t>
  </si>
  <si>
    <t>Company</t>
  </si>
  <si>
    <t>Address I</t>
  </si>
  <si>
    <t>Address II</t>
  </si>
  <si>
    <t>City</t>
  </si>
  <si>
    <t>State</t>
  </si>
  <si>
    <t>Country</t>
  </si>
  <si>
    <t>Phone1Number</t>
  </si>
  <si>
    <t>Company Type</t>
  </si>
  <si>
    <t>Interests</t>
  </si>
  <si>
    <t>101 A-Dong Hansarang</t>
  </si>
  <si>
    <t>15-3, Hamwol 6-Gil, Jung-Gu</t>
  </si>
  <si>
    <t>Ulsan</t>
  </si>
  <si>
    <t>681-300</t>
  </si>
  <si>
    <t>Korea</t>
  </si>
  <si>
    <t>San Paulo</t>
  </si>
  <si>
    <t>Brazil</t>
  </si>
  <si>
    <t>+ Kota</t>
  </si>
  <si>
    <t>Calle 43 Numero 54 139 Local1175</t>
  </si>
  <si>
    <t>Rionegro</t>
  </si>
  <si>
    <t>Antioquia</t>
  </si>
  <si>
    <t>Colombia</t>
  </si>
  <si>
    <t>100% Pets</t>
  </si>
  <si>
    <t>PO Box 1110</t>
  </si>
  <si>
    <t>Banora Point</t>
  </si>
  <si>
    <t>NSW</t>
  </si>
  <si>
    <t>Australia</t>
  </si>
  <si>
    <t>Abbeyvet Export Llp</t>
  </si>
  <si>
    <t>Sherburn-In-Elmet</t>
  </si>
  <si>
    <t>Leeds</t>
  </si>
  <si>
    <t>United Kingdom</t>
  </si>
  <si>
    <t>Acana Company</t>
  </si>
  <si>
    <t>Ostashkovskoe Shosse Vlad5</t>
  </si>
  <si>
    <t>Mitischi</t>
  </si>
  <si>
    <t>Russia</t>
  </si>
  <si>
    <t>Acana　Family Japan Inc</t>
  </si>
  <si>
    <t>Tsuruta Minamiku Fukuoka City</t>
  </si>
  <si>
    <t>811-1352</t>
  </si>
  <si>
    <t>Japan</t>
  </si>
  <si>
    <t>Acana Polska</t>
  </si>
  <si>
    <t>Kasztanowa 9</t>
  </si>
  <si>
    <t>Jelcz-Laskowice</t>
  </si>
  <si>
    <t>55-220</t>
  </si>
  <si>
    <t>Poland</t>
  </si>
  <si>
    <t>Hong Kong</t>
  </si>
  <si>
    <t>Aeon Pet</t>
  </si>
  <si>
    <t>4-17-8 Minamiyawata Ichikawa City</t>
  </si>
  <si>
    <t>Chiba</t>
  </si>
  <si>
    <t>Agras Delic S.P.A.</t>
  </si>
  <si>
    <t>Via San Vincenzo 4</t>
  </si>
  <si>
    <t>Genova</t>
  </si>
  <si>
    <t>Italy </t>
  </si>
  <si>
    <t>Fjordalleen 16</t>
  </si>
  <si>
    <t>Oslo</t>
  </si>
  <si>
    <t>Norway</t>
  </si>
  <si>
    <t>Aleil &amp; Co</t>
  </si>
  <si>
    <t>210-3-2-7 Shirokanedai</t>
  </si>
  <si>
    <t>Minatoku</t>
  </si>
  <si>
    <t>Alger Vol Fire Dist #14</t>
  </si>
  <si>
    <t>487 Hay Lalla Aouda Chlef</t>
  </si>
  <si>
    <t>Algeria</t>
  </si>
  <si>
    <t>Almacen Agricola Anasco</t>
  </si>
  <si>
    <t xml:space="preserve">65 Infanteria </t>
  </si>
  <si>
    <t>122</t>
  </si>
  <si>
    <t>Anasco</t>
  </si>
  <si>
    <t>Puerto Rico</t>
  </si>
  <si>
    <t>Amadeo Buongermini Srl</t>
  </si>
  <si>
    <t>Av Bruno Guggiari 122</t>
  </si>
  <si>
    <t>Asuncion</t>
  </si>
  <si>
    <t>French Polynesia</t>
  </si>
  <si>
    <t>Amazon Japan</t>
  </si>
  <si>
    <t xml:space="preserve">1-8-1 Shimomeguro Meguro-Ku </t>
  </si>
  <si>
    <t>Tokyo</t>
  </si>
  <si>
    <t>The Barn Spring Farm Sookholme</t>
  </si>
  <si>
    <t>NG19*LP</t>
  </si>
  <si>
    <t>Animal Farmacy</t>
  </si>
  <si>
    <t>10 Woodlands Road</t>
  </si>
  <si>
    <t>Cranbourne South</t>
  </si>
  <si>
    <t>VIC</t>
  </si>
  <si>
    <t>Animal House Ltd.</t>
  </si>
  <si>
    <t>PO Box 511 Gt</t>
  </si>
  <si>
    <t>Grand Cayman</t>
  </si>
  <si>
    <t>KY1-1106</t>
  </si>
  <si>
    <t>Cayman Islands</t>
  </si>
  <si>
    <t>Calle 88 No 18-22</t>
  </si>
  <si>
    <t>Ankur Exports</t>
  </si>
  <si>
    <t>Delhi</t>
  </si>
  <si>
    <t>India</t>
  </si>
  <si>
    <t>Aplix Corporation</t>
  </si>
  <si>
    <t>2-20-9 Nishiwaseda Shinjuku-Ku</t>
  </si>
  <si>
    <t>169-0051</t>
  </si>
  <si>
    <t>Appreciate Corporation</t>
  </si>
  <si>
    <t>New Taipei City</t>
  </si>
  <si>
    <t>Taiwan</t>
  </si>
  <si>
    <t>Aqacenta</t>
  </si>
  <si>
    <t>53 Garema Circuit</t>
  </si>
  <si>
    <t>Kingsgrove</t>
  </si>
  <si>
    <t>Aquacoltural Tropical Fishries</t>
  </si>
  <si>
    <t>100 Idowu St</t>
  </si>
  <si>
    <t>Nigeria</t>
  </si>
  <si>
    <t>Arca De Noe</t>
  </si>
  <si>
    <t>7 Avenida 4-20 Zona 9</t>
  </si>
  <si>
    <t>Guatemala</t>
  </si>
  <si>
    <t>Asea Group</t>
  </si>
  <si>
    <t>114 Angelo Tachinardi St</t>
  </si>
  <si>
    <t>Room 1</t>
  </si>
  <si>
    <t>13343-801</t>
  </si>
  <si>
    <t>Atsu Trading Co. Ltd</t>
  </si>
  <si>
    <t>201 Daigo Azuma Bldg</t>
  </si>
  <si>
    <t>3-38 Sakumazho, Kanda</t>
  </si>
  <si>
    <t>101-0025</t>
  </si>
  <si>
    <t>Augustine Approved</t>
  </si>
  <si>
    <t>Austen Pets Grooming School</t>
  </si>
  <si>
    <t>Taichung</t>
  </si>
  <si>
    <t>Avamusa Costa Rica</t>
  </si>
  <si>
    <t>Estación Santa Eduviges 200 Al Oeste</t>
  </si>
  <si>
    <t>Alajuela</t>
  </si>
  <si>
    <t>Costa Rica</t>
  </si>
  <si>
    <t>Avant Pet Resources Sdn Bhd</t>
  </si>
  <si>
    <t>17 Rci Park Jalan Kesidang 2</t>
  </si>
  <si>
    <t>Kawasan Perindustrian Sg Choh Serendah</t>
  </si>
  <si>
    <t>Selangor</t>
  </si>
  <si>
    <t>Malaysia</t>
  </si>
  <si>
    <t>Avel</t>
  </si>
  <si>
    <t>Kumamoto Ueki</t>
  </si>
  <si>
    <t>B&amp;G Co. Ltd.</t>
  </si>
  <si>
    <t>Oyodonaka Kita</t>
  </si>
  <si>
    <t>Osaka</t>
  </si>
  <si>
    <t>B2K Pet Products Pte Ltd</t>
  </si>
  <si>
    <t>65 Mimosa Drive</t>
  </si>
  <si>
    <t>Singapore</t>
  </si>
  <si>
    <t>Baeksang Trading</t>
  </si>
  <si>
    <t>5Th Fl Genesis Bldg 10 Eonjuro 75Gil Gangnamgu</t>
  </si>
  <si>
    <t>Seoul</t>
  </si>
  <si>
    <t>Ballready</t>
  </si>
  <si>
    <t>Gasan-Dong 60-25</t>
  </si>
  <si>
    <t>Barbus Lt.D</t>
  </si>
  <si>
    <t>Barnautskaya Str17</t>
  </si>
  <si>
    <t>Odessa</t>
  </si>
  <si>
    <t>Ukraine</t>
  </si>
  <si>
    <t>Barney Trading Co. Ltd</t>
  </si>
  <si>
    <t>1F No85-45 Anxing Rd</t>
  </si>
  <si>
    <t>Xingdian District</t>
  </si>
  <si>
    <t>Beau Monde</t>
  </si>
  <si>
    <t>362-53 Sasaoki Kurashiki-City</t>
  </si>
  <si>
    <t>Okayama</t>
  </si>
  <si>
    <t>Beaumonde</t>
  </si>
  <si>
    <t>Okayamaken</t>
  </si>
  <si>
    <t>Kurashikishi</t>
  </si>
  <si>
    <t>Beijing Tcsy</t>
  </si>
  <si>
    <t>19C Block B</t>
  </si>
  <si>
    <t>Beijing</t>
  </si>
  <si>
    <t>China</t>
  </si>
  <si>
    <t>Bella Cani Investments</t>
  </si>
  <si>
    <t>Carol Urzua 7060</t>
  </si>
  <si>
    <t>Las Condes</t>
  </si>
  <si>
    <t>Santiago</t>
  </si>
  <si>
    <t>Chile</t>
  </si>
  <si>
    <t>Higashi-Osaka</t>
  </si>
  <si>
    <t>Bestoy Co. Ltd</t>
  </si>
  <si>
    <t>Rm1007 A-Dong Le Meilleur Jongnotown</t>
  </si>
  <si>
    <t>Billion Profit International Holdings Limited</t>
  </si>
  <si>
    <t>No 35-36 7Th Floor Leo Blk Singapore Hangzhou Science&amp; Technology</t>
  </si>
  <si>
    <t>Hangzhou</t>
  </si>
  <si>
    <t>Bioceuticals Ltd</t>
  </si>
  <si>
    <t>PO Box 29100</t>
  </si>
  <si>
    <t>Canterbury</t>
  </si>
  <si>
    <t>New Zealand</t>
  </si>
  <si>
    <t>Botéba Bv</t>
  </si>
  <si>
    <t>Europaweg 26 Zuidbroek Groningen</t>
  </si>
  <si>
    <t>9636 HT</t>
  </si>
  <si>
    <t>Netherlands </t>
  </si>
  <si>
    <t>Bpk Global Trading</t>
  </si>
  <si>
    <t>PO Box 185264</t>
  </si>
  <si>
    <t>Dubai</t>
  </si>
  <si>
    <t>United Arab</t>
  </si>
  <si>
    <t>Bright Malls Inc.</t>
  </si>
  <si>
    <t>3F-1 No 75 Bade Road Sec 3</t>
  </si>
  <si>
    <t>Taipei</t>
  </si>
  <si>
    <t>Bu Shang Enterprise Co. Ltd</t>
  </si>
  <si>
    <t>No281 Lane 357 Dong-Nan Rd Yuan-Lin Township Chang-Hua</t>
  </si>
  <si>
    <t>Chang-Hua</t>
  </si>
  <si>
    <t>Cachorritos Para Ti</t>
  </si>
  <si>
    <t>Calle 93 No 49C 164</t>
  </si>
  <si>
    <t>Barranquilla</t>
  </si>
  <si>
    <t>Catboutique.Net</t>
  </si>
  <si>
    <t>Sejmisce 6</t>
  </si>
  <si>
    <t>Mislinja</t>
  </si>
  <si>
    <t>Slovenia</t>
  </si>
  <si>
    <t>Ccpet Inc.</t>
  </si>
  <si>
    <t>591 Anyang-Ro Manan-Gu Anyang</t>
  </si>
  <si>
    <t>Gyeonggi-Do</t>
  </si>
  <si>
    <t>430-040</t>
  </si>
  <si>
    <t>Centro De Bellesa Canina Maridela</t>
  </si>
  <si>
    <t>Puntarenas Costa Rica</t>
  </si>
  <si>
    <t>Puntarenas</t>
  </si>
  <si>
    <t>Christies Direct Ltd</t>
  </si>
  <si>
    <t>16 Finvoy Road</t>
  </si>
  <si>
    <t>Ballymoney</t>
  </si>
  <si>
    <t>BT53 6LZ</t>
  </si>
  <si>
    <t>Chuo Animal College</t>
  </si>
  <si>
    <t>1-8-11 Higashi-Tabata Kita-Ku</t>
  </si>
  <si>
    <t>114-0013</t>
  </si>
  <si>
    <t>Cia Goly S.A</t>
  </si>
  <si>
    <t>Ave Peru Edificio Juan Ramon Poll</t>
  </si>
  <si>
    <t>Panama</t>
  </si>
  <si>
    <t>Ck Import Export</t>
  </si>
  <si>
    <t>377 Bayley Road</t>
  </si>
  <si>
    <t>Te Awamutu</t>
  </si>
  <si>
    <t>Cloo Puppy</t>
  </si>
  <si>
    <t>Azuay</t>
  </si>
  <si>
    <t>Ecuador </t>
  </si>
  <si>
    <t>Collarways Limited</t>
  </si>
  <si>
    <t>13 Chaldicott Barns</t>
  </si>
  <si>
    <t>Shaftesbury</t>
  </si>
  <si>
    <t>SP7 9AW</t>
  </si>
  <si>
    <t>Comercializadora Assad Ltda.</t>
  </si>
  <si>
    <t>Jardin Alto 8536</t>
  </si>
  <si>
    <t>La Florida</t>
  </si>
  <si>
    <t>Compania Goly</t>
  </si>
  <si>
    <t>Ave Peru Y Calle 28</t>
  </si>
  <si>
    <t>Cotton Paws</t>
  </si>
  <si>
    <t xml:space="preserve">Calle 7 Sur </t>
  </si>
  <si>
    <t>23-03 Jardines De Sierralta</t>
  </si>
  <si>
    <t>Medellin</t>
  </si>
  <si>
    <t>Cute As A Button</t>
  </si>
  <si>
    <t>20 Aerial View Road</t>
  </si>
  <si>
    <t>Devonshire</t>
  </si>
  <si>
    <t>FL03</t>
  </si>
  <si>
    <t>Bermuda</t>
  </si>
  <si>
    <t>Daisan &amp; Company</t>
  </si>
  <si>
    <t>54Fl Hanwha Life Insureance 63 Bldg 60 Yeouido-Dong Youngdeungpo-Gu</t>
  </si>
  <si>
    <t>Daybelle S.A.S.</t>
  </si>
  <si>
    <t xml:space="preserve">Carrera 37 A 4-30 </t>
  </si>
  <si>
    <t>Suite 903 A</t>
  </si>
  <si>
    <t>Cali</t>
  </si>
  <si>
    <t>D-Culture</t>
  </si>
  <si>
    <t>No 301 1-31-6 Honcho Nakano-Ku</t>
  </si>
  <si>
    <t>164-0012</t>
  </si>
  <si>
    <t>Deuerer</t>
  </si>
  <si>
    <t>Mrazoviceva 2</t>
  </si>
  <si>
    <t>Zagreb</t>
  </si>
  <si>
    <t>Croatia</t>
  </si>
  <si>
    <t>Dinglong Cooperation Co. Limited</t>
  </si>
  <si>
    <t>No88 Dongling Road Dongling District</t>
  </si>
  <si>
    <t>Shenyang</t>
  </si>
  <si>
    <t>Liaoning</t>
  </si>
  <si>
    <t>Dog Salon</t>
  </si>
  <si>
    <t>4-46-8 Wakamatsu-Cho</t>
  </si>
  <si>
    <t>Dog Toys Ltda</t>
  </si>
  <si>
    <t>Cra 13F No 5971 Sur</t>
  </si>
  <si>
    <t>Doggychews International Co. Ltd</t>
  </si>
  <si>
    <t>1-6 Ho Chung Ho Mou Village</t>
  </si>
  <si>
    <t>Chuang Pao Hsing Chia Yi Hsien</t>
  </si>
  <si>
    <t>Chia Yi County</t>
  </si>
  <si>
    <t>Doowon Inc.</t>
  </si>
  <si>
    <t>169 Woljeong-Ro Yangcheon-Gu</t>
  </si>
  <si>
    <t>158-827</t>
  </si>
  <si>
    <t>Dott</t>
  </si>
  <si>
    <t>Room 1009-1010 Block B Hoi Luen Industrial Centre 55 Hoi Yuen Road</t>
  </si>
  <si>
    <t>Kwun  Tong</t>
  </si>
  <si>
    <t>Dried &amp; True Pty Ltd</t>
  </si>
  <si>
    <t>2 Jude Road</t>
  </si>
  <si>
    <t>Howlong</t>
  </si>
  <si>
    <t>Dudley Cartwright</t>
  </si>
  <si>
    <t>62 Grange Road Toorak</t>
  </si>
  <si>
    <t>Eastland Pet Supplies Co. Ltd.(Nanjing)</t>
  </si>
  <si>
    <t>Jiangsu</t>
  </si>
  <si>
    <t>Eco Paper Products Manufacturing Sdn Bhd</t>
  </si>
  <si>
    <t>7000D Jalan Pbr 38 Kawasan Perindustrian Bukit Rambai</t>
  </si>
  <si>
    <t>Melaka</t>
  </si>
  <si>
    <t>Educacioninicial.Com</t>
  </si>
  <si>
    <t>Hernandez 1020 Caleta Olivia</t>
  </si>
  <si>
    <t>Argentina</t>
  </si>
  <si>
    <t>Eheim Japan K.K</t>
  </si>
  <si>
    <t>12F 2-6-1 Nakasemihama-Ku 261-7112</t>
  </si>
  <si>
    <t>Chiba-Shi</t>
  </si>
  <si>
    <t>Elframarine And Tropical Fishries</t>
  </si>
  <si>
    <t>5 Trimnnel St</t>
  </si>
  <si>
    <t>Lagos</t>
  </si>
  <si>
    <t>Emco International</t>
  </si>
  <si>
    <t>San Po Kong</t>
  </si>
  <si>
    <t>Engreat</t>
  </si>
  <si>
    <t>No 32 Taipei St</t>
  </si>
  <si>
    <t>Taichung City</t>
  </si>
  <si>
    <t>Europet Bernina International</t>
  </si>
  <si>
    <t>Energieweg 35</t>
  </si>
  <si>
    <t>Gemert</t>
  </si>
  <si>
    <t>Evolution Pet Products</t>
  </si>
  <si>
    <t>235 Abbotts Road</t>
  </si>
  <si>
    <t>Dandenong South</t>
  </si>
  <si>
    <t>Daegu</t>
  </si>
  <si>
    <t>Exel</t>
  </si>
  <si>
    <t>Ilia 1983 San Justo</t>
  </si>
  <si>
    <t>Buenos Aires</t>
  </si>
  <si>
    <t>Exotic Marine Aquariums &amp; Fishing Tackles Supplies Ltd</t>
  </si>
  <si>
    <t>No Rig Road</t>
  </si>
  <si>
    <t>Claxton Bay</t>
  </si>
  <si>
    <t>Trinidad</t>
  </si>
  <si>
    <t>Expo H</t>
  </si>
  <si>
    <t>No 4 40-6 Jamwon-Dong Seochogu Seoul</t>
  </si>
  <si>
    <t>137-905</t>
  </si>
  <si>
    <t>Fantasy World Inc.</t>
  </si>
  <si>
    <t>7-29 Yokomakura-Nishi</t>
  </si>
  <si>
    <t>578-0956</t>
  </si>
  <si>
    <t>Fast'N'Furry Oy</t>
  </si>
  <si>
    <t>Piispansilta 11 S 87</t>
  </si>
  <si>
    <t>Unit 2140</t>
  </si>
  <si>
    <t>Espoo</t>
  </si>
  <si>
    <t>Finland</t>
  </si>
  <si>
    <t>Fido &amp; Felix</t>
  </si>
  <si>
    <t>Heideland Ost 25</t>
  </si>
  <si>
    <t>Handewitt</t>
  </si>
  <si>
    <t>Germany </t>
  </si>
  <si>
    <t>Five Plan</t>
  </si>
  <si>
    <t>Imagome</t>
  </si>
  <si>
    <t>Higashi Osaka</t>
  </si>
  <si>
    <t>Qatar</t>
  </si>
  <si>
    <t>Formosa Flexible Packaging Corp.</t>
  </si>
  <si>
    <t>No28 Guangfu Rd Hukou Township</t>
  </si>
  <si>
    <t>Hsinchu</t>
  </si>
  <si>
    <t>Forza Co. Ltd</t>
  </si>
  <si>
    <t>No 624-2Sasongdong sugeongu</t>
  </si>
  <si>
    <t>Sungnamsi</t>
  </si>
  <si>
    <t>Fressnapf Tiernahrungs Gmbh</t>
  </si>
  <si>
    <t>North-Rhine-Westfalia</t>
  </si>
  <si>
    <t>Frigolittle</t>
  </si>
  <si>
    <t>Ramon Falcon 180 Lomas De Zamora</t>
  </si>
  <si>
    <t>Funnc</t>
  </si>
  <si>
    <t>6F 211-20 Gangnam Bldg</t>
  </si>
  <si>
    <t>Nonhyun-Dong, Gangnam-Gu</t>
  </si>
  <si>
    <t>135-011</t>
  </si>
  <si>
    <t>Funnc Inc.</t>
  </si>
  <si>
    <t>6F Gangnam Bldg 647 Eonju-Ro, Gangnam-Gu</t>
  </si>
  <si>
    <t>135-996</t>
  </si>
  <si>
    <t>Fuzhou Kangxiang Industrial Trade Co. Ltd</t>
  </si>
  <si>
    <t>No484 Gongye Road</t>
  </si>
  <si>
    <t>Fuzhou</t>
  </si>
  <si>
    <t>Fuzzy Wuzzy</t>
  </si>
  <si>
    <t>No670 Cmhroad</t>
  </si>
  <si>
    <t>Indiranagar 2Nd Stage</t>
  </si>
  <si>
    <t>Bangalore</t>
  </si>
  <si>
    <t>Fuzzy Wuzzy &amp; Yashbans</t>
  </si>
  <si>
    <t>No 670 Cmh Road</t>
  </si>
  <si>
    <t>Gestoagro Sas</t>
  </si>
  <si>
    <t>Autopista Medellin Km 15 Parque Agroind De Occidente Bg 110</t>
  </si>
  <si>
    <t>Cota</t>
  </si>
  <si>
    <t>Gex Corporation - Five Plan Corporation</t>
  </si>
  <si>
    <t>1-14-15 Imagome</t>
  </si>
  <si>
    <t>Higashiosaka</t>
  </si>
  <si>
    <t>Giant Goal</t>
  </si>
  <si>
    <t>32 Aha Tien Road Long Jin</t>
  </si>
  <si>
    <t>Gibson</t>
  </si>
  <si>
    <t>Changping Business Building</t>
  </si>
  <si>
    <t>Shengzhen</t>
  </si>
  <si>
    <t>GiLLChal Sdn Bhd</t>
  </si>
  <si>
    <t>6 Jalan Sb Jaya 11</t>
  </si>
  <si>
    <t>Taman Perindustrian Sb Jaya Sg Buloh</t>
  </si>
  <si>
    <t>Glenand Group</t>
  </si>
  <si>
    <t>No 6 1St Floor18Th A Cross</t>
  </si>
  <si>
    <t>Lakshmipuram,Halasuru</t>
  </si>
  <si>
    <t>Gold Xinxing Hardware Manufacture Co. Ltd</t>
  </si>
  <si>
    <t>Guandong</t>
  </si>
  <si>
    <t>Golden Mile Home Products Co. Llt</t>
  </si>
  <si>
    <t>Golpara</t>
  </si>
  <si>
    <t>6-1Shineden Akou</t>
  </si>
  <si>
    <t>Hyogo</t>
  </si>
  <si>
    <t>678-0255</t>
  </si>
  <si>
    <t>Good Friend Co. Ltd.</t>
  </si>
  <si>
    <t>No 87-20 Deoksan Rd 99 Ilsanseogu Goyang City Gyeonggi-Do Korea</t>
  </si>
  <si>
    <t>Goyang</t>
  </si>
  <si>
    <t>411-440</t>
  </si>
  <si>
    <t>Groomers Limited</t>
  </si>
  <si>
    <t>137 Greenham Business Park</t>
  </si>
  <si>
    <t>Newbury</t>
  </si>
  <si>
    <t>Hampshire</t>
  </si>
  <si>
    <t>RG19 6HN</t>
  </si>
  <si>
    <t>Groomteamjapan Office</t>
  </si>
  <si>
    <t>2-304 4-5-26 Kamiosaki Shinagawa</t>
  </si>
  <si>
    <t>Grupo Animais</t>
  </si>
  <si>
    <t>Rua Rodrigues Dorea 725</t>
  </si>
  <si>
    <t>Apt 902</t>
  </si>
  <si>
    <t>Salvador</t>
  </si>
  <si>
    <t>41750-030</t>
  </si>
  <si>
    <t>Grupo Egm S.A.</t>
  </si>
  <si>
    <t>4Ta Calle A 26-76 Zona 7</t>
  </si>
  <si>
    <t>Guatemala </t>
  </si>
  <si>
    <t>Grupo Malló</t>
  </si>
  <si>
    <t>Avenida 1 Número 17</t>
  </si>
  <si>
    <t>Lomas De San Francisco Etapa 3</t>
  </si>
  <si>
    <t>San Salvador</t>
  </si>
  <si>
    <t> El Salvador</t>
  </si>
  <si>
    <t>Gtrade Importacao E Comercio De Produtos</t>
  </si>
  <si>
    <t>Rua Albion 632</t>
  </si>
  <si>
    <t>Guangzhou Fundog Trading Co. Ltd</t>
  </si>
  <si>
    <t>Room901 Building No49 Jianshe Road Jiekou St Conghua District</t>
  </si>
  <si>
    <t>Gummi Pet Products</t>
  </si>
  <si>
    <t>Moorabbin</t>
  </si>
  <si>
    <t>Haide Packaging Co. Ltd.</t>
  </si>
  <si>
    <t>No 306 Wenchang Rd</t>
  </si>
  <si>
    <t>Qingdao</t>
  </si>
  <si>
    <t>Shandong</t>
  </si>
  <si>
    <t>Hallmark S.A.</t>
  </si>
  <si>
    <t>Los Robles 113 Of 201</t>
  </si>
  <si>
    <t>La Molina  - Lima</t>
  </si>
  <si>
    <t>Peru</t>
  </si>
  <si>
    <t>Han Lien International Corp</t>
  </si>
  <si>
    <t>13Th Floor No101 Jen Ai Road</t>
  </si>
  <si>
    <t>Sec 4</t>
  </si>
  <si>
    <t>Hangzhou Brandmaster Ltd.</t>
  </si>
  <si>
    <t>Zhejiang</t>
  </si>
  <si>
    <t>Hansepet Heimtierbedarf Gmbh &amp; Co. Kg</t>
  </si>
  <si>
    <t>Industriepark 4</t>
  </si>
  <si>
    <t>Ganderkesee</t>
  </si>
  <si>
    <t>Happy Pang Pang</t>
  </si>
  <si>
    <t>1009-73 Doksan 1-Dong Geumcheon-Gu</t>
  </si>
  <si>
    <t>Happysmilecompany Co.Ltd</t>
  </si>
  <si>
    <t>No 102 Shishibone Edogawa-Ku</t>
  </si>
  <si>
    <t>Harvey Norman Big Buys</t>
  </si>
  <si>
    <t>223 Parramatta Road</t>
  </si>
  <si>
    <t>Healthy by Nature (Hong Kong) Limited</t>
  </si>
  <si>
    <t>7 F Hong Kong Trade Ctr</t>
  </si>
  <si>
    <t>161-167 Des V</t>
  </si>
  <si>
    <t>Central</t>
  </si>
  <si>
    <t>Healthy Pet Foods Limited</t>
  </si>
  <si>
    <t>PO Box 302 082</t>
  </si>
  <si>
    <t>North Harbour</t>
  </si>
  <si>
    <t>Auckland</t>
  </si>
  <si>
    <t>Heyrex Limited</t>
  </si>
  <si>
    <t>PO Box 17223</t>
  </si>
  <si>
    <t>Honest Srar Enterprises Ltd.</t>
  </si>
  <si>
    <t>Honma Pet Clinic</t>
  </si>
  <si>
    <t>Hoodlum Engineering</t>
  </si>
  <si>
    <t>North Melbourne</t>
  </si>
  <si>
    <t>Hot Dawgs Pet Supplies</t>
  </si>
  <si>
    <t>58 Lysaght Way</t>
  </si>
  <si>
    <t>NP194AN</t>
  </si>
  <si>
    <t>Husse</t>
  </si>
  <si>
    <t>Torstenssonsgatan 9</t>
  </si>
  <si>
    <t>Stockholm</t>
  </si>
  <si>
    <t>Sweeden</t>
  </si>
  <si>
    <t>Hwa Lun Pet Food Co Ltd</t>
  </si>
  <si>
    <t>7F No909Jhongiheng Rd Jhonghe Dist Xinbei City 23544</t>
  </si>
  <si>
    <t>Hwa Lun Pet Food Co. Ltd</t>
  </si>
  <si>
    <t>No11-11 Aly 46 Ln 153 Sec 2 Daguan Rd Banqiao Dist</t>
  </si>
  <si>
    <t>Ideias</t>
  </si>
  <si>
    <t xml:space="preserve">Avenida Caracas </t>
  </si>
  <si>
    <t>63-71</t>
  </si>
  <si>
    <t>Idoggie Company Limited</t>
  </si>
  <si>
    <t>G Floor 68 Yuen Tun Circuit</t>
  </si>
  <si>
    <t>Tsuen Wan</t>
  </si>
  <si>
    <t>Ifedmman &amp; Sons Investment Ltd</t>
  </si>
  <si>
    <t>Port-Harcurt</t>
  </si>
  <si>
    <t>I-ISAG</t>
  </si>
  <si>
    <t>Shienfine 34 Kfar Saba</t>
  </si>
  <si>
    <t>Kfar Saba</t>
  </si>
  <si>
    <t>Israel</t>
  </si>
  <si>
    <t>ILKO Lebensmittelhandel GmbH</t>
  </si>
  <si>
    <t>Goetzberger Weg 54</t>
  </si>
  <si>
    <t>Hamburg</t>
  </si>
  <si>
    <t>Inaba Petfood</t>
  </si>
  <si>
    <t>Nextage Nishikasai 7F 5-2-3 Edogawa-Ku</t>
  </si>
  <si>
    <t>134-0088</t>
  </si>
  <si>
    <t>Indah-Fauna</t>
  </si>
  <si>
    <t>91 Lim Chu Kang Lane3</t>
  </si>
  <si>
    <t>Indowoods Sa</t>
  </si>
  <si>
    <t>Rue De La Vignette 146</t>
  </si>
  <si>
    <t>Brussels</t>
  </si>
  <si>
    <t>Belgium</t>
  </si>
  <si>
    <t>Insular Supplies Company Inc</t>
  </si>
  <si>
    <t>PO Box 947</t>
  </si>
  <si>
    <t>Guaynabo</t>
  </si>
  <si>
    <t>Interfood B.V.</t>
  </si>
  <si>
    <t>Herengracht 520H</t>
  </si>
  <si>
    <t>Amsterdam</t>
  </si>
  <si>
    <t>1017 CC</t>
  </si>
  <si>
    <t>Inversiones Monteco</t>
  </si>
  <si>
    <t>Tejar Del Guarco</t>
  </si>
  <si>
    <t>Cartago</t>
  </si>
  <si>
    <t>Inversiones Raza Ltda</t>
  </si>
  <si>
    <t>Kr 62 No 103-63 Apto 302 Bogotá - Colombia</t>
  </si>
  <si>
    <t>Iris Ohyama</t>
  </si>
  <si>
    <t>Kakuda</t>
  </si>
  <si>
    <t>Miyagi</t>
  </si>
  <si>
    <t>Irish Dog Foods</t>
  </si>
  <si>
    <t>Naas</t>
  </si>
  <si>
    <t>Kildare</t>
  </si>
  <si>
    <t>Ireland</t>
  </si>
  <si>
    <t>Isco Pet</t>
  </si>
  <si>
    <t>No 69A Sec 3 Pei-Shen Rd</t>
  </si>
  <si>
    <t>Sheng-Keng District</t>
  </si>
  <si>
    <t>Ishiguro Trading Co. Ltd</t>
  </si>
  <si>
    <t>165 Inokuchi Kakinoki-Cho Inazawa</t>
  </si>
  <si>
    <t>Aichi</t>
  </si>
  <si>
    <t>J&amp;S Korea</t>
  </si>
  <si>
    <t>No 802 Mega Center Skntechno Park 190-1</t>
  </si>
  <si>
    <t>Sangdaewon-Dong Seongnam</t>
  </si>
  <si>
    <t>462-120</t>
  </si>
  <si>
    <t>Chiva</t>
  </si>
  <si>
    <t>Spain</t>
  </si>
  <si>
    <t>Japan Pet Communications</t>
  </si>
  <si>
    <t>Level 2 Ervic Ningyo-Cho Bldg1-2-5Nihonbashi Ningyo-Chochuo-Ku</t>
  </si>
  <si>
    <t>103-0013</t>
  </si>
  <si>
    <t>Japell Co. Ltd.</t>
  </si>
  <si>
    <t>3-105 Momoyamacho Kasugai City</t>
  </si>
  <si>
    <t>Jayce</t>
  </si>
  <si>
    <t>No 906 Sunil Technopia</t>
  </si>
  <si>
    <t>555 Dunchon-Ro, Jungwon-Gu Seongnam</t>
  </si>
  <si>
    <t>Gyunggi</t>
  </si>
  <si>
    <t>Jiangsu Daxin Webbing Co. Ltd</t>
  </si>
  <si>
    <t>21 Xingyuan Road Xiayuan Town</t>
  </si>
  <si>
    <t>Rugao City</t>
  </si>
  <si>
    <t>Jin Shaung International Co. Ltd.</t>
  </si>
  <si>
    <t>7F-1 No415 Sec4 Shinyi Road</t>
  </si>
  <si>
    <t>Joon.Co_Saudi Arabia</t>
  </si>
  <si>
    <t>3116 Makkah Al Mukarramah Branch Rdal Madhar Ash Shamali</t>
  </si>
  <si>
    <t>Riyadh</t>
  </si>
  <si>
    <t>Saudi Arabia</t>
  </si>
  <si>
    <t>Joyful Honda Co. Ltd.</t>
  </si>
  <si>
    <t>1-16-2 Fujisaki Tsuchiura Ibaraki</t>
  </si>
  <si>
    <t>300-0813</t>
  </si>
  <si>
    <t>Juguetes Caninos</t>
  </si>
  <si>
    <t>Trs 6</t>
  </si>
  <si>
    <t>12-117 Zi Cazuca</t>
  </si>
  <si>
    <t>Juservice</t>
  </si>
  <si>
    <t>6-38-1Kotehashidaihanamigawa</t>
  </si>
  <si>
    <t>Just 4 Paws</t>
  </si>
  <si>
    <t>Bellrock House</t>
  </si>
  <si>
    <t>Old Grantham Rd</t>
  </si>
  <si>
    <t>Nottingham</t>
  </si>
  <si>
    <t>Ng13 9fw</t>
  </si>
  <si>
    <t>Just Dogs Spalons Pvt Ltd</t>
  </si>
  <si>
    <t>G 15 Galaxy Mall</t>
  </si>
  <si>
    <t>Nehrunagar, Satellite Road</t>
  </si>
  <si>
    <t>Kaico Int'L Inc.</t>
  </si>
  <si>
    <t>12F-1 No16 Jian-Ba Road</t>
  </si>
  <si>
    <t>Chung Ho District</t>
  </si>
  <si>
    <t>Kawamura Suisan Co. Ltd</t>
  </si>
  <si>
    <t>Naruohama Nshinomiya</t>
  </si>
  <si>
    <t>Kc &amp; Watson (Fe) Pte Ltd.</t>
  </si>
  <si>
    <t>20 Pasir Ris Farmway 2</t>
  </si>
  <si>
    <t>Keep Alive Organization</t>
  </si>
  <si>
    <t>12 Cialos St Ascolana Bonero Park Kempton Park Johannesburg</t>
  </si>
  <si>
    <t>South Africa </t>
  </si>
  <si>
    <t>Kids First Toys Co. Ltd</t>
  </si>
  <si>
    <t>Koch Distribuidora Ltda</t>
  </si>
  <si>
    <t>Av Protasio Alves</t>
  </si>
  <si>
    <t>Unit 1573</t>
  </si>
  <si>
    <t>Porto Alegre</t>
  </si>
  <si>
    <t>90410-001</t>
  </si>
  <si>
    <t>Kongs Aust Pty Ltd</t>
  </si>
  <si>
    <t>48 Willaimson Road</t>
  </si>
  <si>
    <t>Ingleburn</t>
  </si>
  <si>
    <t>Sydney</t>
  </si>
  <si>
    <t>Kookell Pty Ltd.</t>
  </si>
  <si>
    <t>Parkville</t>
  </si>
  <si>
    <t>Kouchoen</t>
  </si>
  <si>
    <t>2-10-32 Shinke</t>
  </si>
  <si>
    <t>KPS Comércio e Distribuição</t>
  </si>
  <si>
    <t>Ks Trading</t>
  </si>
  <si>
    <t>Gyeonggi-Do Ilsangu Sarihyeondong 294-20</t>
  </si>
  <si>
    <t>419-530</t>
  </si>
  <si>
    <t>La Pink Dog Spa &amp; Boutique</t>
  </si>
  <si>
    <t>63 Elmbank Terrece</t>
  </si>
  <si>
    <t>AB243NL</t>
  </si>
  <si>
    <t>Labluma Gmbh &amp; Co Kg</t>
  </si>
  <si>
    <t>Rehkitzsteig 10</t>
  </si>
  <si>
    <t>Berlin</t>
  </si>
  <si>
    <t>Laboratorios Zoo</t>
  </si>
  <si>
    <t>Calle 30C 3A 36 Barrio La Macarena</t>
  </si>
  <si>
    <t>23 Riverbank Place</t>
  </si>
  <si>
    <t>Kilmarnock</t>
  </si>
  <si>
    <t>KA1 3JL</t>
  </si>
  <si>
    <t>Lemon International Trade Corporation Limited</t>
  </si>
  <si>
    <t>Rm1111No1777Zhongshan North Road</t>
  </si>
  <si>
    <t>Shanghai</t>
  </si>
  <si>
    <t>Li&amp;Fung Trading Ltd</t>
  </si>
  <si>
    <t>T2-8F 2000 Yishan Road</t>
  </si>
  <si>
    <t>Light House</t>
  </si>
  <si>
    <t>10-1 Futaba-Cho</t>
  </si>
  <si>
    <t>Ibaraki-Shi</t>
  </si>
  <si>
    <t>Lion Trading Co. Ltd.</t>
  </si>
  <si>
    <t>2-26 Yokoami 1-Chome Sumida-Ku</t>
  </si>
  <si>
    <t>Liquid Wellness Company Srl</t>
  </si>
  <si>
    <t>Via Delle Rose 9</t>
  </si>
  <si>
    <t>Brescia</t>
  </si>
  <si>
    <t>Loasis Japan Co. Ltd.</t>
  </si>
  <si>
    <t>Jiyugaoka Meguro-Ku</t>
  </si>
  <si>
    <t>152-0035</t>
  </si>
  <si>
    <t>Loc8Tor Ltd</t>
  </si>
  <si>
    <t>Borehamwood</t>
  </si>
  <si>
    <t>Herts</t>
  </si>
  <si>
    <t>wd61qq</t>
  </si>
  <si>
    <t>Lolas Luxuries Ltd</t>
  </si>
  <si>
    <t>150 Dobbies Loan</t>
  </si>
  <si>
    <t>Glasgow</t>
  </si>
  <si>
    <t>G4 0JE</t>
  </si>
  <si>
    <t>Lollidog Beauty &amp; Fashion</t>
  </si>
  <si>
    <t>Smartvet Tierarztpraxis Hagenauer Str 38</t>
  </si>
  <si>
    <t>Wiesbaden</t>
  </si>
  <si>
    <t>Lu Hui Chen Grooming School</t>
  </si>
  <si>
    <t>No14Jisiang Rd</t>
  </si>
  <si>
    <t>Songshan Dist</t>
  </si>
  <si>
    <t>Taipei City</t>
  </si>
  <si>
    <t>Lux Lounge Inc.</t>
  </si>
  <si>
    <t>3-410-7 Kiryu Gunma</t>
  </si>
  <si>
    <t>376-0011</t>
  </si>
  <si>
    <t>LXC Partners Sudamerica</t>
  </si>
  <si>
    <t>Felipe Cubillos Sigall 1784</t>
  </si>
  <si>
    <t>M&amp;B Laocal Products Co. Ltd</t>
  </si>
  <si>
    <t>Rm1007 A-Dong Le Meilleur Jongnotown 19 Jongno Jongno-Gu</t>
  </si>
  <si>
    <t>Marcebel &amp; Cia Eirl</t>
  </si>
  <si>
    <t>Calle Los Halcones 299 Surquillo</t>
  </si>
  <si>
    <t>Lima</t>
  </si>
  <si>
    <t>Marukan</t>
  </si>
  <si>
    <t>7-1-26-12F</t>
  </si>
  <si>
    <t>Nishinakajima,Yodogawaku</t>
  </si>
  <si>
    <t>Masterpet</t>
  </si>
  <si>
    <t>PO Box 887</t>
  </si>
  <si>
    <t>Narellan</t>
  </si>
  <si>
    <t>Mb-Trading</t>
  </si>
  <si>
    <t>Poststrasse 8</t>
  </si>
  <si>
    <t>Michos Toys</t>
  </si>
  <si>
    <t xml:space="preserve">Cra 7 B Bis </t>
  </si>
  <si>
    <t>124-75</t>
  </si>
  <si>
    <t>Middle East Kennel Club</t>
  </si>
  <si>
    <t>Jounieh</t>
  </si>
  <si>
    <t>FM</t>
  </si>
  <si>
    <t>Miracle Pets International (Pvt) Ltd</t>
  </si>
  <si>
    <t>PO Box 5</t>
  </si>
  <si>
    <t>Pannala</t>
  </si>
  <si>
    <t>Sri Lanka</t>
  </si>
  <si>
    <t>MLA Inc P. Ltd.</t>
  </si>
  <si>
    <t>Kitni Lalitpur</t>
  </si>
  <si>
    <t>Kathmandu</t>
  </si>
  <si>
    <t>Nepal</t>
  </si>
  <si>
    <t>MLA Inc.</t>
  </si>
  <si>
    <t>Lalitpur</t>
  </si>
  <si>
    <t>Moorepetdesigns</t>
  </si>
  <si>
    <t>Karuah Place Engadine</t>
  </si>
  <si>
    <t>Morimitsu</t>
  </si>
  <si>
    <t>283-1Akinaritanishimaru-Machikurume-City Fukuoka 839-1203</t>
  </si>
  <si>
    <t>Fukuoka</t>
  </si>
  <si>
    <t>Morimitsu Co. Ltd.</t>
  </si>
  <si>
    <t>283-1 Akinari Tanushimaru-Machi Kurume-City</t>
  </si>
  <si>
    <t>Morita Trading Co. Ltd.</t>
  </si>
  <si>
    <t>Yamamoto-Dai Takarazuka</t>
  </si>
  <si>
    <t>665-0885</t>
  </si>
  <si>
    <t>MPM Products</t>
  </si>
  <si>
    <t>Hulley Road</t>
  </si>
  <si>
    <t>Macclesfield</t>
  </si>
  <si>
    <t>Myladybird Ag</t>
  </si>
  <si>
    <t>Am Bahnhofplatz 10</t>
  </si>
  <si>
    <t>Lachen</t>
  </si>
  <si>
    <t>N. N. Veterinary Agencies</t>
  </si>
  <si>
    <t>D No 20-3-170 Kotla Alijah</t>
  </si>
  <si>
    <t>Mch Circle- 4 Mandal Hyderabad</t>
  </si>
  <si>
    <t>Nan Hon Technology Co. Ltd.</t>
  </si>
  <si>
    <t>1F 58 Lane 262 Benyuan St Sec 1 Annan District</t>
  </si>
  <si>
    <t>Tainan</t>
  </si>
  <si>
    <t>Nash &amp; Nunki Ag</t>
  </si>
  <si>
    <t>Bahnhofplatz 10</t>
  </si>
  <si>
    <t>Che</t>
  </si>
  <si>
    <t>Nauri It</t>
  </si>
  <si>
    <t>28 Andeokbeol-Ro 104Beon-Gil Cheongwon-Gu Cheongju-Si Chungcheongb</t>
  </si>
  <si>
    <t>Cheongju-Si</t>
  </si>
  <si>
    <t>NGKC</t>
  </si>
  <si>
    <t>Jing Ji Kai Fa Qu Zhong Yang Gong Guan 3-104</t>
  </si>
  <si>
    <t>Yi Zhuang</t>
  </si>
  <si>
    <t>Nihoniryo.Co.Jp</t>
  </si>
  <si>
    <t>1-7-5 Seijo Setagaya-Ku</t>
  </si>
  <si>
    <t>Ningbo</t>
  </si>
  <si>
    <t>Ningbo Yonghua Mold And Plastics Co. Ltd.</t>
  </si>
  <si>
    <t>Nobel Creative Ltd. (Majordog)</t>
  </si>
  <si>
    <t>No 2201 Kwun Tong View</t>
  </si>
  <si>
    <t>410 Kwun Tong Road, Hk</t>
  </si>
  <si>
    <t>Number One Country Cousin Pty Ltd</t>
  </si>
  <si>
    <t>No 5</t>
  </si>
  <si>
    <t>21 Quinns Lane</t>
  </si>
  <si>
    <t>South Nowra</t>
  </si>
  <si>
    <t>Obelus</t>
  </si>
  <si>
    <t>142-9 Nonhyun-Dong</t>
  </si>
  <si>
    <t>Gangnam-Gu</t>
  </si>
  <si>
    <t>Ocean One Enterprise Ltd</t>
  </si>
  <si>
    <t>Rm A201 Zhonghui Building No1 Xianxialing Road</t>
  </si>
  <si>
    <t>Octagon Karya Perdana Cv.</t>
  </si>
  <si>
    <t>Jalan Panglima Sudirman 99A Surabaya</t>
  </si>
  <si>
    <t>East Java</t>
  </si>
  <si>
    <t>Indonesia</t>
  </si>
  <si>
    <t>Oft Corporation</t>
  </si>
  <si>
    <t>1-27-5 Kushiro Kawanishi Hyogo</t>
  </si>
  <si>
    <t>666-0024</t>
  </si>
  <si>
    <t>Ohyama Co. Ltd.</t>
  </si>
  <si>
    <t>2-1-7 Chuo Aobaku Sendai</t>
  </si>
  <si>
    <t>980-0021</t>
  </si>
  <si>
    <t>Olympians Sport</t>
  </si>
  <si>
    <t>Uturoa</t>
  </si>
  <si>
    <t>Raiatea</t>
  </si>
  <si>
    <t>Onur Pet Dunyasi</t>
  </si>
  <si>
    <t>Optimum Alisveris Merkesi</t>
  </si>
  <si>
    <t>Ankara</t>
  </si>
  <si>
    <t>Turkey</t>
  </si>
  <si>
    <t>OPF Ltd.</t>
  </si>
  <si>
    <t>2-30-25 Ameku Naha</t>
  </si>
  <si>
    <t>Okinawa</t>
  </si>
  <si>
    <t>Optamit Gmbh</t>
  </si>
  <si>
    <t>Toyota Allee 43</t>
  </si>
  <si>
    <t>Cologne</t>
  </si>
  <si>
    <t>Orientech International Trading Co. Ltd.</t>
  </si>
  <si>
    <t>288 B-11B2 Yucai Rd</t>
  </si>
  <si>
    <t>Orijen Petfoods New Zealand</t>
  </si>
  <si>
    <t>35 Atkins Road</t>
  </si>
  <si>
    <t>Portland Rd8</t>
  </si>
  <si>
    <t>Whangarei</t>
  </si>
  <si>
    <t>Ortiga Products</t>
  </si>
  <si>
    <t>23 North End Road</t>
  </si>
  <si>
    <t>Erlenweg 2</t>
  </si>
  <si>
    <t>Wedel</t>
  </si>
  <si>
    <t>Outlook</t>
  </si>
  <si>
    <t>18 Akinola</t>
  </si>
  <si>
    <t>Oz Grooming World</t>
  </si>
  <si>
    <t>Chipping Norton</t>
  </si>
  <si>
    <t>P.# Unithai Co.Ltd</t>
  </si>
  <si>
    <t>433 Charoenkrung Rd Pomprab</t>
  </si>
  <si>
    <t>Bangkok</t>
  </si>
  <si>
    <t>Thailand</t>
  </si>
  <si>
    <t>Panoply</t>
  </si>
  <si>
    <t>136 Towner Road</t>
  </si>
  <si>
    <t>Passion Pet Nutrition Ltd</t>
  </si>
  <si>
    <t>Room B 9F Lin Fung Centre 184-186 Texco Road, Tusen Wan</t>
  </si>
  <si>
    <t>Pasture Petfoods New Zealand Limited</t>
  </si>
  <si>
    <t>210 Maraekakaho Rd</t>
  </si>
  <si>
    <t>Paulee Cleantec</t>
  </si>
  <si>
    <t>21 Haarbaah St</t>
  </si>
  <si>
    <t>Tel Aviv</t>
  </si>
  <si>
    <t>Paws &amp; Claws Pet Supplies</t>
  </si>
  <si>
    <t>27 Cambridge Road</t>
  </si>
  <si>
    <t>Somerset</t>
  </si>
  <si>
    <t>MA02</t>
  </si>
  <si>
    <t>Pawsitive Petcare</t>
  </si>
  <si>
    <t>29 Lentor Loop</t>
  </si>
  <si>
    <t>Pawzone</t>
  </si>
  <si>
    <t>3 Brabant Road</t>
  </si>
  <si>
    <t>Waiatarua</t>
  </si>
  <si>
    <t>Peludos</t>
  </si>
  <si>
    <t xml:space="preserve">79 Avenida Sur </t>
  </si>
  <si>
    <t>134 Colonia Escalón</t>
  </si>
  <si>
    <t>People N Company</t>
  </si>
  <si>
    <t>521-10 Sung Seok Dong</t>
  </si>
  <si>
    <t>Koyang Si</t>
  </si>
  <si>
    <t>Pep&amp;Me Inc.</t>
  </si>
  <si>
    <t>5F-16 No 108 Sec 2 Nanking East Rd</t>
  </si>
  <si>
    <t>Pet Avenue Sac</t>
  </si>
  <si>
    <t>Av Circunvalacion Golf Los Inkas 1047</t>
  </si>
  <si>
    <t>Apt 401</t>
  </si>
  <si>
    <t>Li33</t>
  </si>
  <si>
    <t>Pet Brands International</t>
  </si>
  <si>
    <t>Jhwalker House</t>
  </si>
  <si>
    <t>Dewsbury</t>
  </si>
  <si>
    <t>Pet Circle</t>
  </si>
  <si>
    <t>64 Epping Road</t>
  </si>
  <si>
    <t>Pet Etc Limited</t>
  </si>
  <si>
    <t>Pet Happy</t>
  </si>
  <si>
    <t>Sao Jeronimo</t>
  </si>
  <si>
    <t>Americana</t>
  </si>
  <si>
    <t>Pet Imports Pty Ltd</t>
  </si>
  <si>
    <t>18 Nellbern Road</t>
  </si>
  <si>
    <t>Pet Kingdom Tweed Heads</t>
  </si>
  <si>
    <t>Tweed Heads South</t>
  </si>
  <si>
    <t xml:space="preserve">Kr 45A </t>
  </si>
  <si>
    <t>124-05 Lc 1</t>
  </si>
  <si>
    <t>Pet Love</t>
  </si>
  <si>
    <t xml:space="preserve">Carrera 13A </t>
  </si>
  <si>
    <t>90-54</t>
  </si>
  <si>
    <t>Pet Martket Limited</t>
  </si>
  <si>
    <t>San Martin De Porres</t>
  </si>
  <si>
    <t>Pet Pacific</t>
  </si>
  <si>
    <t>45 David Rd</t>
  </si>
  <si>
    <t>Emu Plains</t>
  </si>
  <si>
    <t>5 Bronzewing St</t>
  </si>
  <si>
    <t>Mango Hill</t>
  </si>
  <si>
    <t>QLD</t>
  </si>
  <si>
    <t>Pet Pavilion</t>
  </si>
  <si>
    <t>21 Ellis St</t>
  </si>
  <si>
    <t>SW1X 9AL</t>
  </si>
  <si>
    <t>Pet Point</t>
  </si>
  <si>
    <t>25 Lazarov St</t>
  </si>
  <si>
    <t>Rishon Lezion</t>
  </si>
  <si>
    <t>Scf 79 Ff Phase 5</t>
  </si>
  <si>
    <t>Mohali</t>
  </si>
  <si>
    <t>Pet Salon P.Land</t>
  </si>
  <si>
    <t>1-25-905 Uweno-Cho Takarazuka</t>
  </si>
  <si>
    <t>Pet Savassi</t>
  </si>
  <si>
    <t>Rua Juiz Achilles Velloso 917 Estoril</t>
  </si>
  <si>
    <t>Belo Horizonte</t>
  </si>
  <si>
    <t>Minas Gerais</t>
  </si>
  <si>
    <t>Pet World Distribution Group</t>
  </si>
  <si>
    <t>Dolgorukovskaya 7</t>
  </si>
  <si>
    <t>Petagon Limited</t>
  </si>
  <si>
    <t>No 6 39 Floor Cable Tv Tower Tsuen Wan</t>
  </si>
  <si>
    <t>Petbarn</t>
  </si>
  <si>
    <t>Unti 6 372 Eastern Valley Way</t>
  </si>
  <si>
    <t>Petcare</t>
  </si>
  <si>
    <t>Logistikvsgen 4</t>
  </si>
  <si>
    <t>Jonkoping</t>
  </si>
  <si>
    <t>Petcome</t>
  </si>
  <si>
    <t>893-15 Bangbae-Dong Seocho-Gu 2Nd Floor</t>
  </si>
  <si>
    <t>Peters Pure Animal Foods</t>
  </si>
  <si>
    <t>49 - 53 Capital Link Drive</t>
  </si>
  <si>
    <t>Campbellfield</t>
  </si>
  <si>
    <t>Pethits</t>
  </si>
  <si>
    <t>Rua Judith Zunkeller 64 Alameda Diamante 110</t>
  </si>
  <si>
    <t>Petit Bichon Pet Shop Ltda</t>
  </si>
  <si>
    <t xml:space="preserve">Rua Mario Covas Junior N 50 </t>
  </si>
  <si>
    <t>Apartment 704</t>
  </si>
  <si>
    <t>Rio De Janeiro</t>
  </si>
  <si>
    <t>Petix</t>
  </si>
  <si>
    <t>Rua Auriverde 1921</t>
  </si>
  <si>
    <t>Petland Brasil</t>
  </si>
  <si>
    <t>Ari Jose Valle 1200 Casa 65</t>
  </si>
  <si>
    <t>Curitiba</t>
  </si>
  <si>
    <t>Parana</t>
  </si>
  <si>
    <t>Petland Brazil</t>
  </si>
  <si>
    <t>Rua Tabapua 41</t>
  </si>
  <si>
    <t>Petland China</t>
  </si>
  <si>
    <t>Petland Taiwan</t>
  </si>
  <si>
    <t>1F 29 Kuang Fu South Road</t>
  </si>
  <si>
    <t>Petoria</t>
  </si>
  <si>
    <t>36-7 Unjeong-Ri Hyeondeok-Myeon</t>
  </si>
  <si>
    <t>Pets At Home Ltd</t>
  </si>
  <si>
    <t>Stanley Green Trading Estate Epsom Avenue</t>
  </si>
  <si>
    <t>Handforth, Wilmslow</t>
  </si>
  <si>
    <t>SK9 3RN</t>
  </si>
  <si>
    <t>Pets Corner</t>
  </si>
  <si>
    <t>33 Queensway</t>
  </si>
  <si>
    <t>Crawley</t>
  </si>
  <si>
    <t>West Sussex</t>
  </si>
  <si>
    <t>RH10 1EG</t>
  </si>
  <si>
    <t>Pets First Choice</t>
  </si>
  <si>
    <t>34 Clovelly Road</t>
  </si>
  <si>
    <t>Randwick</t>
  </si>
  <si>
    <t>Pets International Magazine</t>
  </si>
  <si>
    <t>PO Box 1719</t>
  </si>
  <si>
    <t>Petsflo</t>
  </si>
  <si>
    <t xml:space="preserve">Condominio Miramar </t>
  </si>
  <si>
    <t>30-C</t>
  </si>
  <si>
    <t>San Jose Villanueva</t>
  </si>
  <si>
    <t>Petstock</t>
  </si>
  <si>
    <t>143-145 Clarendon St</t>
  </si>
  <si>
    <t>South Melbourne</t>
  </si>
  <si>
    <t>Petswill</t>
  </si>
  <si>
    <t>820 Secotr-42 Golf Course Road</t>
  </si>
  <si>
    <t>Gurgaon-122002</t>
  </si>
  <si>
    <t>Petvale Ltda</t>
  </si>
  <si>
    <t>Rua Jaguarao 705</t>
  </si>
  <si>
    <t>Sao Jose Dos Campos</t>
  </si>
  <si>
    <t>Petware</t>
  </si>
  <si>
    <t>80 Mountain Road Panmure</t>
  </si>
  <si>
    <t>Phanteon</t>
  </si>
  <si>
    <t>Rua Sao Luiz Gonzaga1835 Sala 201</t>
  </si>
  <si>
    <t>Apto 1604</t>
  </si>
  <si>
    <t>Pisces Enterprises</t>
  </si>
  <si>
    <t>76 Adavale St</t>
  </si>
  <si>
    <t>Brisbane</t>
  </si>
  <si>
    <t>Pj.Global.Co.Ltd</t>
  </si>
  <si>
    <t>789 Siksa-Dong</t>
  </si>
  <si>
    <t>Ilsandong-Gu</t>
  </si>
  <si>
    <t>Plantage</t>
  </si>
  <si>
    <t>5-5-25-401 Nishikawaguchi Kawaguchi Shi</t>
  </si>
  <si>
    <t>332-0021</t>
  </si>
  <si>
    <t>Platz Corporation</t>
  </si>
  <si>
    <t>Fujimidai K# Unitachi</t>
  </si>
  <si>
    <t>186-0003</t>
  </si>
  <si>
    <t>Pod Trackers</t>
  </si>
  <si>
    <t>Bay 10 Middlemiss St</t>
  </si>
  <si>
    <t>Lavender Bay</t>
  </si>
  <si>
    <t>Progroom</t>
  </si>
  <si>
    <t>255 Sylvania Rd Gymea Bay</t>
  </si>
  <si>
    <t>Prosource Global Ltd.</t>
  </si>
  <si>
    <t>21 Lam Hing St</t>
  </si>
  <si>
    <t>Kowloon Bay</t>
  </si>
  <si>
    <t>Protec</t>
  </si>
  <si>
    <t>Calle Cuscatlan No 222</t>
  </si>
  <si>
    <t>Col Escalon</t>
  </si>
  <si>
    <t>PSB</t>
  </si>
  <si>
    <t>15-19 Glenmall Pl</t>
  </si>
  <si>
    <t>Glen Eden</t>
  </si>
  <si>
    <t>Puccii</t>
  </si>
  <si>
    <t>2-1-27 Matsugaoka Takatsuki-Shi Osaka-Fu</t>
  </si>
  <si>
    <t>569-1031</t>
  </si>
  <si>
    <t>Puppy Outlet Korea</t>
  </si>
  <si>
    <t>90 Odo-Ro Paju-Si</t>
  </si>
  <si>
    <t>Kyungi-Do</t>
  </si>
  <si>
    <t>413-180</t>
  </si>
  <si>
    <t>Puppyworks Co. Ltd.</t>
  </si>
  <si>
    <t>7-2 193Beon Gil Jubuk Ro Yangji Myeon</t>
  </si>
  <si>
    <t>Cheoin Gu</t>
  </si>
  <si>
    <t>Yongin Si</t>
  </si>
  <si>
    <t>449-822</t>
  </si>
  <si>
    <t>Purrsonal Touch</t>
  </si>
  <si>
    <t>No 22 Deethe Farm</t>
  </si>
  <si>
    <t>Cranfield Road, Woburn Sands</t>
  </si>
  <si>
    <t>Milton Keynes</t>
  </si>
  <si>
    <t>MK45 5AT</t>
  </si>
  <si>
    <t>Qianqian Pet Supplier Company</t>
  </si>
  <si>
    <t>Niumianshan Rd Cangshan Dist</t>
  </si>
  <si>
    <t>Qingdao Donghe Biological Products Co Ltd</t>
  </si>
  <si>
    <t>No599Jinshui Rdlicang</t>
  </si>
  <si>
    <t>Randi Company Ltd</t>
  </si>
  <si>
    <t>24 Ha-Yetzira St</t>
  </si>
  <si>
    <t>Ramat Gan</t>
  </si>
  <si>
    <t>Rangers LLC</t>
  </si>
  <si>
    <t>Yokohama</t>
  </si>
  <si>
    <t>224-0003</t>
  </si>
  <si>
    <t>Rcd Ltd</t>
  </si>
  <si>
    <t>Anchor House Netherhampton Road</t>
  </si>
  <si>
    <t>Wilts</t>
  </si>
  <si>
    <t>SP2 8RA</t>
  </si>
  <si>
    <t>Repagro</t>
  </si>
  <si>
    <t>La Asunción</t>
  </si>
  <si>
    <t>Belén</t>
  </si>
  <si>
    <t>531-4005</t>
  </si>
  <si>
    <t>Rog Trading Co Ltd</t>
  </si>
  <si>
    <t>Rog Trading Co.</t>
  </si>
  <si>
    <t>Flat 12 Block B Vigor Ind Building</t>
  </si>
  <si>
    <t>Tsing Yi</t>
  </si>
  <si>
    <t>Royale Kings</t>
  </si>
  <si>
    <t>Kanpur</t>
  </si>
  <si>
    <t>Ruey Jenr International Co. Ltd.</t>
  </si>
  <si>
    <t>Hua Zhong Rd No88 Blk3-2</t>
  </si>
  <si>
    <t>Min Hang District</t>
  </si>
  <si>
    <t>Rugir Pets</t>
  </si>
  <si>
    <t>Cl 11A 49 12</t>
  </si>
  <si>
    <t>San Yu International Marketing Company Limited</t>
  </si>
  <si>
    <t>Sanxia Korea Co. Ltd</t>
  </si>
  <si>
    <t>775-1 Yeoksamdong Kangnamgu</t>
  </si>
  <si>
    <t>Sekwang Ecofield Inc.</t>
  </si>
  <si>
    <t>No 216 71 Banpo-Daero 14-Gil Seocho-Gu 137-727 Seoul Korea</t>
  </si>
  <si>
    <t>Shanghai Anyi Material Co. Ltd</t>
  </si>
  <si>
    <t>Room 508 Building 63 No 211 Zha Yin Rd Yang Pu District</t>
  </si>
  <si>
    <t>Shanghai Biyi Textile</t>
  </si>
  <si>
    <t>Rm1204 111-1 Luxiang Rd</t>
  </si>
  <si>
    <t>Shanghai Health Guard Trade Co. Ltd.</t>
  </si>
  <si>
    <t>No 1501</t>
  </si>
  <si>
    <t>560 Zhang Yang Road</t>
  </si>
  <si>
    <t>Shanghai North Bear Network Technology Co. Ltd</t>
  </si>
  <si>
    <t>6F Building A Weleadec Parkshanghai201109 Cn</t>
  </si>
  <si>
    <t>Shanghai Peacexhibition Co. Ltd</t>
  </si>
  <si>
    <t>Room 2609Building A No137 Bailan Road</t>
  </si>
  <si>
    <t>Shanghai Toex Trading Co. Ltd</t>
  </si>
  <si>
    <t>Floor 5 Building 6No 675 Zhujin Rd</t>
  </si>
  <si>
    <t>Jiuting Town, Songjiang District,</t>
  </si>
  <si>
    <t>Shenzhen Bluesky Technology Co. Ltd</t>
  </si>
  <si>
    <t>Shimaya Japan</t>
  </si>
  <si>
    <t>2442 Sanga Imizushi</t>
  </si>
  <si>
    <t>Toyama</t>
  </si>
  <si>
    <t>Shinmao Electronic And Tech. Co. Ltd.</t>
  </si>
  <si>
    <t>Yung-Ho</t>
  </si>
  <si>
    <t>Smartwood International Limited</t>
  </si>
  <si>
    <t>Centre 23-25 Shan Mei St, Fotan Shatin, Nt</t>
  </si>
  <si>
    <t>Snippets Dog Grooming Studio</t>
  </si>
  <si>
    <t>33 Upper North Shore Road</t>
  </si>
  <si>
    <t>Pembroke West</t>
  </si>
  <si>
    <t>HM 07</t>
  </si>
  <si>
    <t>Southeast Asian Packaging And Canning Limited</t>
  </si>
  <si>
    <t>1 Moo4 Baanplaiklongkru Road</t>
  </si>
  <si>
    <t>Nadee</t>
  </si>
  <si>
    <t>Samutsakorn</t>
  </si>
  <si>
    <t>Steves Animal Services</t>
  </si>
  <si>
    <t>Budgewoi</t>
  </si>
  <si>
    <t>Sudo &amp; Company Inc.</t>
  </si>
  <si>
    <t>461-0025</t>
  </si>
  <si>
    <t>Sumimascotas</t>
  </si>
  <si>
    <t xml:space="preserve">Cll 47N </t>
  </si>
  <si>
    <t>3F-03</t>
  </si>
  <si>
    <t>Sweet Pet Products(Beijing) Co. Ltd</t>
  </si>
  <si>
    <t>Room1605 Jiukeshu Tongzhou District</t>
  </si>
  <si>
    <t>Taiwan Cable Industrial Co. Ltd.</t>
  </si>
  <si>
    <t>No 616 Sec 3 Changhsin Rd</t>
  </si>
  <si>
    <t>Homei Town</t>
  </si>
  <si>
    <t>Changhwa</t>
  </si>
  <si>
    <t>Taiwan Solid</t>
  </si>
  <si>
    <t>18F No 318 Jixian Rd</t>
  </si>
  <si>
    <t>Luzhou</t>
  </si>
  <si>
    <t>Taizhou Zhuoyuan Pet Products Co. Ltd</t>
  </si>
  <si>
    <t>Talltree</t>
  </si>
  <si>
    <t>Hori-Tyo405-8 Hikone Siga</t>
  </si>
  <si>
    <t>Tfb Factories Ltd.</t>
  </si>
  <si>
    <t>3F 1-2-5 Nihonbachi Ningyo-Cho Chuo-Ku</t>
  </si>
  <si>
    <t>The Barkery Japan</t>
  </si>
  <si>
    <t>4-8-14 Shiroganedai Minato-Ku</t>
  </si>
  <si>
    <t>Avenida Higienópolis646</t>
  </si>
  <si>
    <t>The Pet Crew</t>
  </si>
  <si>
    <t>Tampines Central 7</t>
  </si>
  <si>
    <t>3 Min Fat St Ground Floor</t>
  </si>
  <si>
    <t>Tianchang Renren Imp.&amp;Exp.Co. Ltd.</t>
  </si>
  <si>
    <t>Wangdian Road Xinjie Town Tianchang City</t>
  </si>
  <si>
    <t>Anhui</t>
  </si>
  <si>
    <t>Tianjin Yiyi Hygiene Products Co. Ltd.</t>
  </si>
  <si>
    <t>No5 Fengze Rd Zhangjiawo Industrial Park</t>
  </si>
  <si>
    <t>Xiqing Economic Development Area</t>
  </si>
  <si>
    <t>Tianjin</t>
  </si>
  <si>
    <t>Tomili</t>
  </si>
  <si>
    <t xml:space="preserve">Levisky St </t>
  </si>
  <si>
    <t>5</t>
  </si>
  <si>
    <t>Top One Pet Supplies Ltd.</t>
  </si>
  <si>
    <t>58 Hung To Road</t>
  </si>
  <si>
    <t>Kl</t>
  </si>
  <si>
    <t>Rodovia Fernao Dias Km755</t>
  </si>
  <si>
    <t>Tres Coracoes</t>
  </si>
  <si>
    <t>37410-000</t>
  </si>
  <si>
    <t>Tourtailor</t>
  </si>
  <si>
    <t>Gangnamgu Gangnam Dae Ro</t>
  </si>
  <si>
    <t>Chungjeong-Ro Sedaenun-Gu</t>
  </si>
  <si>
    <t>Busan</t>
  </si>
  <si>
    <t>Treats</t>
  </si>
  <si>
    <t>PO Box Hm2902</t>
  </si>
  <si>
    <t>HMLX</t>
  </si>
  <si>
    <t>Treeofpets</t>
  </si>
  <si>
    <t>Linjalvagen 3</t>
  </si>
  <si>
    <t>Taby</t>
  </si>
  <si>
    <t>Trimbiz Pty Ltd</t>
  </si>
  <si>
    <t>Maroochydore</t>
  </si>
  <si>
    <t>Tropical Aquatic Fish Farm</t>
  </si>
  <si>
    <t>western province</t>
  </si>
  <si>
    <t>Tufftoys4Dogs</t>
  </si>
  <si>
    <t>Aberdeenshire</t>
  </si>
  <si>
    <t>AB43 7AT</t>
  </si>
  <si>
    <t>Twinstar</t>
  </si>
  <si>
    <t>Haeundae-Gu</t>
  </si>
  <si>
    <t>U-Can</t>
  </si>
  <si>
    <t>Zona Pradera Torre 1 Oficina 303 Zona 10</t>
  </si>
  <si>
    <t>United Aquarium &amp; Pet Supply Co. Ltd.</t>
  </si>
  <si>
    <t>United Pets</t>
  </si>
  <si>
    <t>Viale Certosa 46</t>
  </si>
  <si>
    <t>Milano</t>
  </si>
  <si>
    <t>Value Proteins Ltd</t>
  </si>
  <si>
    <t>Private Bag 611 189-4B Heaphy Rd</t>
  </si>
  <si>
    <t>Greymouth</t>
  </si>
  <si>
    <t>Van Der Basch Trading</t>
  </si>
  <si>
    <t>Het Tasveld 5</t>
  </si>
  <si>
    <t>Hendrik Ido Ambacht</t>
  </si>
  <si>
    <t>Vanilla Sugar Pty Ltd</t>
  </si>
  <si>
    <t>Level 1</t>
  </si>
  <si>
    <t>123 Moray St</t>
  </si>
  <si>
    <t>VCA</t>
  </si>
  <si>
    <t>26 Binney Road</t>
  </si>
  <si>
    <t>Kings Park</t>
  </si>
  <si>
    <t>Veterinaria San Francisco De Asis</t>
  </si>
  <si>
    <t>Esteli</t>
  </si>
  <si>
    <t>Nicaragua </t>
  </si>
  <si>
    <t>Vital Pet Products Ltd</t>
  </si>
  <si>
    <t>The Barton</t>
  </si>
  <si>
    <t>North Tawton</t>
  </si>
  <si>
    <t>EX20 2BB</t>
  </si>
  <si>
    <t>Vivs Products Group</t>
  </si>
  <si>
    <t>35 Devon Road</t>
  </si>
  <si>
    <t>Swanbourne</t>
  </si>
  <si>
    <t>Perth</t>
  </si>
  <si>
    <t>Wah Lok Pet Supplies Mfy. Ltd.</t>
  </si>
  <si>
    <t>6 Wing Yip St, Kwun Tong, Kowloon,</t>
  </si>
  <si>
    <t>We Inc.</t>
  </si>
  <si>
    <t>358-0026　Japan</t>
  </si>
  <si>
    <t>1-9-29 Koyata</t>
  </si>
  <si>
    <t>Iruma-City, Saitama-Ken</t>
  </si>
  <si>
    <t>Will International Co. Ltd.</t>
  </si>
  <si>
    <t>7Fl Tenma Park Bldg 4-14-19 Tenma Kita-Ku</t>
  </si>
  <si>
    <t>Wise Pet Co. Ltd.</t>
  </si>
  <si>
    <t>Joongdaero 18 Gil 12</t>
  </si>
  <si>
    <t>Songpa-Gu</t>
  </si>
  <si>
    <t>Wonderfood</t>
  </si>
  <si>
    <t>Strada Dei Censiti 2</t>
  </si>
  <si>
    <t>San Marino (Italy)</t>
  </si>
  <si>
    <t>San Marin</t>
  </si>
  <si>
    <t>Workxu Pet Grooming School</t>
  </si>
  <si>
    <t>Wuxi Jinmao Foreign Trade Co. Ltd</t>
  </si>
  <si>
    <t>Wuxi</t>
  </si>
  <si>
    <t>X-Hobby And X-Pet</t>
  </si>
  <si>
    <t>Rua Engenheiro Pegado 471</t>
  </si>
  <si>
    <t>Xi-An Boai Industry And Trade Co. Ltd.</t>
  </si>
  <si>
    <t>No 37 Lianhu Roadxi-An China</t>
  </si>
  <si>
    <t>Xi-An</t>
  </si>
  <si>
    <t>Yangs Co. Ltd</t>
  </si>
  <si>
    <t>Yanyunis Inc Sa</t>
  </si>
  <si>
    <t>Yiampanich International Co. Ltd</t>
  </si>
  <si>
    <t>Yuki Pet Shop</t>
  </si>
  <si>
    <t>1F No62 Jiansing St Sinjhuang Dist New Taipei City 24243 Taiwan</t>
  </si>
  <si>
    <t>Zhejiang Willing Foreign Trading Company Limited</t>
  </si>
  <si>
    <t>308 North Zhongshan Roadhangzhouzhejiangchina</t>
  </si>
  <si>
    <t>Zorbal</t>
  </si>
  <si>
    <t>Visnjicki Venac 73A</t>
  </si>
  <si>
    <t>Serbia</t>
  </si>
  <si>
    <t>Mains Of Forest Memsie Fraserburgh</t>
  </si>
  <si>
    <t>7-10 2-Chome Tokugawa Higashi Nagoya</t>
  </si>
  <si>
    <t>25 Norte Bodega Ava Villa Bonita</t>
  </si>
  <si>
    <t>Atlantico</t>
  </si>
  <si>
    <t>Av Ricardo Duran Y Luis Godin Cuenca</t>
  </si>
  <si>
    <t>Heredia</t>
  </si>
  <si>
    <t>Shizuoka-Pref</t>
  </si>
  <si>
    <t>Telangana</t>
  </si>
  <si>
    <t>No707 1 Juding International Bldg Jiaojiang Taizhou</t>
  </si>
  <si>
    <t>Westpreussen Str 32-38 Krefeld</t>
  </si>
  <si>
    <t>Guangzhou Guandong</t>
  </si>
  <si>
    <t>Rm211 Blda16 No9 Jiusheng Rd Jianggan District Hangzhou</t>
  </si>
  <si>
    <t>Fendalton Christchurch</t>
  </si>
  <si>
    <t>No4 Industrial Area Xia Gang, Chang An Dongguan</t>
  </si>
  <si>
    <t>No1115 District 2 Dajiangou West Village No16 River St Office Jinan</t>
  </si>
  <si>
    <t>Lianhe Building S Dongchen Road Room 305 Dongcheng</t>
  </si>
  <si>
    <t>Liansheng Salt Yard Zhanqi Town Yinzhou District Ningbo</t>
  </si>
  <si>
    <t>Le Mode 204 1-38-10 Nakawa Chuo Tsuzuki</t>
  </si>
  <si>
    <t>Lachen Schwyz</t>
  </si>
  <si>
    <t>138 Yuhuataiqu Fengtainanlu Nanjing</t>
  </si>
  <si>
    <t>Chengqu Industrial Zone Xiaotang Town Nanhai District Foshan</t>
  </si>
  <si>
    <t>39 Dazhou Rd Tiexinqiao Town Nanjing</t>
  </si>
  <si>
    <t>7D Deji Mansion 188 Changjiang Road Nanjing</t>
  </si>
  <si>
    <t>8F Bldg 1 No 889 Yishan Road</t>
  </si>
  <si>
    <t>Bodegas Tierra Uno 29 La Aurora</t>
  </si>
  <si>
    <t>Unnau RLP</t>
  </si>
  <si>
    <t>Ahmedabad Gujarat</t>
  </si>
  <si>
    <t>101 Shimomannou Scroll-B-Bldg Iwata</t>
  </si>
  <si>
    <t>Chiyoda Tokyo</t>
  </si>
  <si>
    <t>Goyang-Si Gyeonggi-Do</t>
  </si>
  <si>
    <t xml:space="preserve">Olodi Apapa </t>
  </si>
  <si>
    <t>Johanessburg Gauteng</t>
  </si>
  <si>
    <t>Devonshire House Manor Way</t>
  </si>
  <si>
    <t xml:space="preserve"> </t>
  </si>
  <si>
    <t>Zapopan Jalisco</t>
  </si>
  <si>
    <t>Room 2918Huishang Centre Of Jiahuino</t>
  </si>
  <si>
    <t>3027 Shennan Road Futian Dist</t>
  </si>
  <si>
    <t xml:space="preserve">854 Montgomery Avenue </t>
  </si>
  <si>
    <t xml:space="preserve">178 Puala Street  </t>
  </si>
  <si>
    <t>XB Logistics</t>
  </si>
  <si>
    <t>Yap Global, Inc.</t>
  </si>
  <si>
    <t>Yuhang California Inc</t>
  </si>
  <si>
    <t>The Kroger Co.</t>
  </si>
  <si>
    <t>TourTime</t>
  </si>
  <si>
    <t>TPF Services</t>
  </si>
  <si>
    <t>MWT International</t>
  </si>
  <si>
    <t>Oli Collars</t>
  </si>
  <si>
    <t>Retail Full-line Store (without animals)</t>
  </si>
  <si>
    <t>Retail Grocery / Drug</t>
  </si>
  <si>
    <t>William S. Isomoto DVM</t>
  </si>
  <si>
    <t>Wiggly Butt</t>
  </si>
  <si>
    <t>769 Pinefalls Avenue</t>
  </si>
  <si>
    <t>Product Distributor / Wholesaler</t>
  </si>
  <si>
    <t>Splash &amp; Dash</t>
  </si>
  <si>
    <t>SPS Commerce</t>
  </si>
  <si>
    <t>Society / Association (non-profit)</t>
  </si>
  <si>
    <t>TAO Group</t>
  </si>
  <si>
    <t>Tecuya Feed &amp; Animal Supply</t>
  </si>
  <si>
    <t>TGIF Guide</t>
  </si>
  <si>
    <t>Wag!</t>
  </si>
  <si>
    <t>SLS Hotels</t>
  </si>
  <si>
    <t>Retail Gift / Boutique / Specialty</t>
  </si>
  <si>
    <t>Importer/Exporter</t>
  </si>
  <si>
    <t>Loma Del Valle15543 El Valle</t>
  </si>
  <si>
    <t>Humane / Pet Rescue Organization</t>
  </si>
  <si>
    <t>Bonnie &amp; Clyde Pet Goods</t>
  </si>
  <si>
    <t>Retail Aquarium Store / Aquarium Servicing</t>
  </si>
  <si>
    <t>BS Doggie Oasis</t>
  </si>
  <si>
    <t>CSN Veterinary Clinic</t>
  </si>
  <si>
    <t>Retail Feed / Farm / Ranch</t>
  </si>
  <si>
    <t>Retail Kennel / Breeder / Trainer</t>
  </si>
  <si>
    <t>Pets &amp; The City Shop</t>
  </si>
  <si>
    <t>Pets of Perfection</t>
  </si>
  <si>
    <t>PCE International, Inc</t>
  </si>
  <si>
    <t>Pet Purity</t>
  </si>
  <si>
    <t>O's Production</t>
  </si>
  <si>
    <t>Our Kids toy</t>
  </si>
  <si>
    <t>Pace Products, LLC</t>
  </si>
  <si>
    <t>AJ Enterprises</t>
  </si>
  <si>
    <t>Akin GUMP</t>
  </si>
  <si>
    <t>AmeriMadeUSA</t>
  </si>
  <si>
    <t>AMG Marketing </t>
  </si>
  <si>
    <t>AmPet Products</t>
  </si>
  <si>
    <t>An-Jan Feed &amp; Pet Supply</t>
  </si>
  <si>
    <t xml:space="preserve">No 141 Wen Chen Rd Tai </t>
  </si>
  <si>
    <t>Shan District</t>
  </si>
  <si>
    <t>Pat Leavitt &amp; Associates</t>
  </si>
  <si>
    <t xml:space="preserve">4447 Matilija Avenue </t>
  </si>
  <si>
    <t>Ningbo Angel Leisure Products Co. Ltd</t>
  </si>
  <si>
    <t>Nik-Corp Investment Company</t>
  </si>
  <si>
    <t>Moore Fun &amp; Fitness, LLC</t>
  </si>
  <si>
    <t>Most Valuable Pets</t>
  </si>
  <si>
    <t>Publication / Press</t>
  </si>
  <si>
    <t>NaturesRules</t>
  </si>
  <si>
    <t>No 555 Changzhou South Road</t>
  </si>
  <si>
    <t>Neoga Paws LLC</t>
  </si>
  <si>
    <t>Nitric</t>
  </si>
  <si>
    <t>Ohm! Enzymes</t>
  </si>
  <si>
    <t>Pace &amp; Lucia</t>
  </si>
  <si>
    <t>Townville</t>
  </si>
  <si>
    <t>Zip Postal</t>
  </si>
  <si>
    <t>Cat Food &amp; Treats, Dog Food &amp; Treats, Equine Food &amp; Treats, Natural Food &amp; Treats</t>
  </si>
  <si>
    <t>Bar Innovations</t>
  </si>
  <si>
    <t>Cat Food &amp; Treats, Cat Products, Dog Products, Equine Products, Natural Food &amp; Treats</t>
  </si>
  <si>
    <t>Dog Products, Gifts, Other</t>
  </si>
  <si>
    <t>Cat Food &amp; Treats, Dog Food &amp; Treats, Equine Food &amp; Treats, Natural Food &amp; Treats, Natural Products</t>
  </si>
  <si>
    <t>Aquatic Foods, Bird Food &amp; Treats,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</si>
  <si>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Arête Brings Clarity</t>
  </si>
  <si>
    <t>Bird Products, Cat Food &amp; Treats, Cat Products, Dog Food &amp; Treats, Dog Products, Equine Food &amp; Treats, Equine Products, Gifts</t>
  </si>
  <si>
    <t>Cat Food &amp; Treats, Cat Products, Dog Food &amp; Treats, Dog Products</t>
  </si>
  <si>
    <t>Cat Food &amp; Treats, Cat Products, Dog Food &amp; Treats, Dog Products, Equine Food &amp; Treats, Equine Products, Natural Food &amp; Treats, Natural Products</t>
  </si>
  <si>
    <t>Bird Food &amp; Treats, Bird Products, Cat Food &amp; Treats, Cat Products, Dog Food &amp; Treats, Dog Products, Natural Food &amp; Treats, Natural Products</t>
  </si>
  <si>
    <t>Cat Products, Dog Food &amp; Treats, Dog Products, Natural Products</t>
  </si>
  <si>
    <t>Dog Food &amp; Treats, Dog Products</t>
  </si>
  <si>
    <t>Aquatic Foods, Bird Food &amp; Treats, Cat Food &amp; Treats, Dog Food &amp; Treats</t>
  </si>
  <si>
    <t>Cat Food &amp; Treats, Cat Products, Dog Food &amp; Treats, Dog Products, Natural Food &amp; Treats</t>
  </si>
  <si>
    <t>Cat Products, Dog Products</t>
  </si>
  <si>
    <t>Aquatic Pond Products, Bird Food &amp; Treats, Bird Products, Cat Food &amp; Treats, Cat Products, Dog Food &amp; Treats, Dog Products, Equine Food &amp; Treats, Equine Products, Natural Food &amp; Treats, Natural Products</t>
  </si>
  <si>
    <t>Bird Products, Cat Products, Dog Products, Equine Products, Natural Food &amp; Treats, Natural Products, Small Animal Products</t>
  </si>
  <si>
    <t>Cat Food &amp; Treats, Cat Products, Dog Food &amp; Treats, Dog Products, Equine Food &amp; Treats, Equine Products</t>
  </si>
  <si>
    <t>Bird Food &amp; Treats, Cat Food &amp; Treats, Dog Food &amp; Treats, Equine Food &amp; Treats, Natural Food &amp; Treats, Reptile Food &amp; Treats, Small Animal Food &amp; Treats</t>
  </si>
  <si>
    <t>Cat Products, Dog Products, Natural Food &amp; Treats</t>
  </si>
  <si>
    <t>Aquatic Foods, Bird Food &amp; Treats, Bird Products, Cat Products, Dog Products</t>
  </si>
  <si>
    <t>Bird Products, Cat Products, Dog Products</t>
  </si>
  <si>
    <t>Bird Food &amp; Treats, Cat Food &amp; Treats, Dog Food &amp; Treats, Equine Food &amp; Treats, Natural Food &amp; Treats, Small Animal Food &amp; Treats</t>
  </si>
  <si>
    <t>Cat Food &amp; Treats, Cat Products, Dog Food &amp; Treats, Natural Food &amp; Treats, Natural Products, Small Animal Food &amp; Treats</t>
  </si>
  <si>
    <t>Cat Food &amp; Treats, Dog Food &amp; Treats, Equine Food &amp; Treats</t>
  </si>
  <si>
    <t>Cat Food &amp; Treats, Dog Food &amp; Treats, Natural Food &amp; Treats</t>
  </si>
  <si>
    <t>Cat Food &amp; Treats, Dog Food &amp; Treats</t>
  </si>
  <si>
    <t>Aquatic Foods, Bird Food &amp; Treats, Cat Food &amp; Treats, Dog Food &amp; Treats, Equine Food &amp; Treats, Natural Food &amp; Treats, Reptile Food &amp; Treats, Small Animal Food &amp; Treats</t>
  </si>
  <si>
    <t>Bird Products, Cat Food &amp; Treats, Cat Products, Dog Food &amp; Treats, Dog Products, Natural Food &amp; Treats, Natural Products</t>
  </si>
  <si>
    <t>Cat Food &amp; Treats, Cat Products, Dog Food &amp; Treats, Dog Products, Natural Food &amp; Treats, Natural Products</t>
  </si>
  <si>
    <t>Cat Food &amp; Treats, Dog Food &amp; Treats, Natural Food &amp; Treats, Small Animal Food &amp; Treats</t>
  </si>
  <si>
    <t>Aquatic Foods, Aquatic Pond Products, Bird Food &amp; Treats, Dog Food &amp; Treats, Equine Food &amp; Treats, Equine Products, Natural Food &amp; Treats, Natural Products, Reptile Food &amp; Treats, Small Animal Food &amp; Treats</t>
  </si>
  <si>
    <t>Cat Food &amp; Treats, Cat Products, Dog Food &amp; Treats, Dog Products, Gifts, Natural Food &amp; Treats, Natural Products</t>
  </si>
  <si>
    <t>Bird Food &amp; Treats, Bird Products, Cat Food &amp; Treats, Cat Products, Dog Food &amp; Treats, Dog Products, Equine Products, Natural Food &amp; Treats, Natural Products, Small Animal Products</t>
  </si>
  <si>
    <t>Aquatic Foods, Bird Food &amp; Treats, Bird Products, Cat Food &amp; Treats, Cat Products, Dog Food &amp; Treats, Dog Products, Gifts, Natural Food &amp; Treats, Natural Products, Reptile Food &amp; Treats, Reptile Products, Small Animal Food &amp; Treats</t>
  </si>
  <si>
    <t>Cat Products, Dog Food &amp; Treats, Dog Products</t>
  </si>
  <si>
    <t>Live Animals, Reptile Food &amp; Treats, Reptile Products</t>
  </si>
  <si>
    <t>Cat Products, Dog Food &amp; Treats, Dog Products, Natural Food &amp; Treats, Natural Products</t>
  </si>
  <si>
    <t>Bird Food &amp; Treats, Bird Products, Cat Food &amp; Treats, Cat Products, Dog Food &amp; Treats, Dog Products, Equine Food &amp; Treats, Equine Products, Small Animal Food &amp; Treats, Small Animal Products</t>
  </si>
  <si>
    <t>Bird Food &amp; Treats, Bird Products, Dog Products, Equine Food &amp; Treats, Equine Products, Gifts, Live Animals, Reptile Food &amp; Treats, Reptile Products, Small Animal Food &amp; Treats, Small Animal Products</t>
  </si>
  <si>
    <t>Bird Products, Cat Food &amp; Treats, Cat Products, Dog Food &amp; Treats, Dog Products, Gifts, Natural Food &amp; Treats, Natural Products, Reptile Food &amp; Treats, Reptile Products, Small Animal Food &amp; Treats, Small Animal Products</t>
  </si>
  <si>
    <t>Natural Food &amp; Treats, Natural Products</t>
  </si>
  <si>
    <t>Cat Food &amp; Treats, Cat Products, Live Animals</t>
  </si>
  <si>
    <t>Dog Food &amp; Treats, Dog Products, Natural Food &amp; Treats, Natural Products</t>
  </si>
  <si>
    <t>Gifts, Other</t>
  </si>
  <si>
    <t>Bird Food &amp; Treats, Bird Products, Cat Food &amp; Treats, Cat Products, Dog Food &amp; Treats, Dog Products, Gifts, Live Animals, Small Animal Products</t>
  </si>
  <si>
    <t>Cat Food &amp; Treats, Cat Products, Dog Food &amp; Treats, Dog Products, Equine Food &amp; Treats, Equine Products, Gifts, Natural Food &amp; Treats, Natural Products</t>
  </si>
  <si>
    <t>Aquatic Pond Products, Dog Food &amp; Treats, Dog Products</t>
  </si>
  <si>
    <t>Dog Food &amp; Treats, Dog Products, Gifts</t>
  </si>
  <si>
    <t>Dog Food &amp; Treats, Dog Products, Live Animals, Reptile Food &amp; Treats, Reptile Products</t>
  </si>
  <si>
    <t>Cat Food &amp; Treats, Cat Products, Gifts, Natural Products, Reptile Food &amp; Treats</t>
  </si>
  <si>
    <t>Bird Food &amp; Treats, Bird Products, Cat Food &amp; Treats, Cat Products, Dog Food &amp; Treats, Dog Products, Reptile Food &amp; Treats, Reptile Products, Small Animal Food &amp; Treats, Small Animal Products</t>
  </si>
  <si>
    <t>Bird Food &amp; Treats, Bird Products, Cat Food &amp; Treats, Cat Products, Dog Food &amp; Treats, Dog Products, Equine Products, Gifts</t>
  </si>
  <si>
    <t>Bird Food &amp; Treats, Bird Products, Dog Food &amp; Treats, Dog Products, Gifts, Natural Food &amp; Treats, Natural Products</t>
  </si>
  <si>
    <t>Dog Food &amp; Treats, Dog Products, Equine Food &amp; Treats, Equine Products, Gifts, Live Animals, Natural Food &amp; Treats, Natural Products, Reptile Food &amp; Treats, Reptile Products</t>
  </si>
  <si>
    <t>Dog Products, Live Animals</t>
  </si>
  <si>
    <t>Cat Products, Dog Products, Natural Products</t>
  </si>
  <si>
    <t>Cat Food &amp; Treats, Cat Products, Dog Food &amp; Treats, Dog Products, Gifts</t>
  </si>
  <si>
    <t>Bird Food &amp; Treats, Bird Products, Dog Products, Gifts, Live Animals, Natural Food &amp; Treats, Natural Products, Reptile Food &amp; Treats, Reptile Products</t>
  </si>
  <si>
    <t>Dog Food &amp; Treats, Dog Products, Other</t>
  </si>
  <si>
    <t>Cat Food &amp; Treats, Cat Products, Dog Food &amp; Treats, Dog Products, Gifts, Live Animals, Natural Food &amp; Treats, Natural Products, Small Animal Food &amp; Treats, Small Animal Products, Other</t>
  </si>
  <si>
    <t>Aquatic Foods, Aquatic Pond Products,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</si>
  <si>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Equine Food &amp; Treats, Equine Products, Gifts</t>
  </si>
  <si>
    <t>Bird Food &amp; Treats, Cat Food &amp; Treats, Cat Products, Dog Food &amp; Treats, Dog Products, Equine Food &amp; Treats, Equine Products, Small Animal Food &amp; Treats, Small Animal Products</t>
  </si>
  <si>
    <t>Dog Food &amp; Treats, Natural Food &amp; Treats</t>
  </si>
  <si>
    <t>Dog Food &amp; Treats, Dog Products, Gifts, Natural Food &amp; Treats, Natural Products, Small Animal Food &amp; Treats, Small Animal Products</t>
  </si>
  <si>
    <t>Bird Food &amp; Treats, Bird Products, Cat Food &amp; Treats, Cat Products, Dog Food &amp; Treats, Dog Products, Gifts, Live Animals, Natural Food &amp; Treats, Reptile Food &amp; Treats, Reptile Products, Small Animal Food &amp; Treats</t>
  </si>
  <si>
    <t>Bird Food &amp; Treats, Bird Products, Gifts, Natural Food &amp; Treats</t>
  </si>
  <si>
    <t>Bird Food &amp; Treats, Bird Products, Equine Products, Gifts, Natural Products, Other</t>
  </si>
  <si>
    <t>Reptile Food &amp; Treats, Reptile Products</t>
  </si>
  <si>
    <t>Cat Products, Dog Products, Gifts, Live Animals, Small Animal Products</t>
  </si>
  <si>
    <t>Cat Products, Dog Products, Gifts</t>
  </si>
  <si>
    <t>Cat Products, Dog Food &amp; Treats, Dog Products, Gifts, Natural Food &amp; Treats, Natural Products</t>
  </si>
  <si>
    <t>Dog Food &amp; Treats, Dog Products, Gifts, Natural Food &amp; Treats, Natural Products</t>
  </si>
  <si>
    <t>Cat Food &amp; Treats, Cat Products, Dog Food &amp; Treats, Dog Products, Live Animals, Small Animal Food &amp; Treats, Small Animal Products</t>
  </si>
  <si>
    <t>Cat Food &amp; Treats, Cat Products, Dog Food &amp; Treats, Dog Products, Small Animal Products</t>
  </si>
  <si>
    <t>Cat Food &amp; Treats, Dog Food &amp; Treats, Dog Products, Gifts, Natural Food &amp; Treats, Natural Products</t>
  </si>
  <si>
    <t>Bird Food &amp; Treats, Bird Products</t>
  </si>
  <si>
    <t>Cat Food &amp; Treats, Cat Products, Dog Food &amp; Treats, Dog Products, Natural Food &amp; Treats, Natural Products, Small Animal Food &amp; Treats, Small Animal Products</t>
  </si>
  <si>
    <t>Cat Food &amp; Treats, Cat Products, Dog Food &amp; Treats, Dog Products, Gifts, Small Animal Food &amp; Treats, Small Animal Products</t>
  </si>
  <si>
    <t>Bird Food &amp; Treats, Bird Products, Cat Food &amp; Treats, Cat Products, Dog Food &amp; Treats, Dog Products, Gifts, Small Animal Products</t>
  </si>
  <si>
    <t>Dog Food &amp; Treats, Dog Products, Gifts, Natural Food &amp; Treats</t>
  </si>
  <si>
    <t>Cat Food &amp; Treats, Dog Food &amp; Treats, Dog Products, Natural Food &amp; Treats, Natural Products</t>
  </si>
  <si>
    <t>Aquatic Foods, Aquatic Pond Products, Bird Food &amp; Treats, Bird Products, Cat Food &amp; Treats, Cat Products, Dog Food &amp; Treats, Dog Products, Gifts, Live Animals, Natural Food &amp; Treats, Natural Products, Small Animal Food &amp; Treats, Small Animal Products</t>
  </si>
  <si>
    <t>Cat Products, Dog Products, Gifts, Live Animals</t>
  </si>
  <si>
    <t>Cat Food &amp; Treats, Cat Products, Dog Food &amp; Treats, Dog Products, Natural Products</t>
  </si>
  <si>
    <t>Live Animals, Natural Food &amp; Treats, Natural Products</t>
  </si>
  <si>
    <t>Gifts, Small Animal Food &amp; Treats, Small Animal Products</t>
  </si>
  <si>
    <t>Cat Food &amp; Treats, Cat Products, Dog Food &amp; Treats, Dog Products, Gifts, Natural Food &amp; Treats, Natural Products, Small Animal Food &amp; Treats, Small Animal Products</t>
  </si>
  <si>
    <t>Cat Products, Dog Products, Equine Products</t>
  </si>
  <si>
    <t>Aquatic Foods, Cat Food &amp; Treats, Cat Products, Dog Food &amp; Treats, Dog Products, Natural Food &amp; Treats</t>
  </si>
  <si>
    <t>Cat Food &amp; Treats, Cat Products</t>
  </si>
  <si>
    <t>Bird Food &amp; Treats, Bird Products, Cat Products, Dog Food &amp; Treats, Dog Products, Equine Food &amp; Treats, Equine Products, Gifts, Natural Food &amp; Treats, Natural Products</t>
  </si>
  <si>
    <t>Dog Food &amp; Treats, Dog Products, Natural Food &amp; Treats</t>
  </si>
  <si>
    <t>Reptile Food &amp; Treats, Reptile Products, Small Animal Products</t>
  </si>
  <si>
    <t>Cat Food &amp; Treats, Cat Products, Equine Food &amp; Treats, Natural Food &amp; Treats, Natural Products</t>
  </si>
  <si>
    <t>Aquatic Foods, Aquatic Pond Products, Dog Food &amp; Treats, Dog Products, Natural Food &amp; Treats, Natural Products, Reptile Food &amp; Treats, Reptile Products</t>
  </si>
  <si>
    <t>Bird Food &amp; Treats, Bird Products, Cat Food &amp; Treats, Cat Products, Dog Food &amp; Treats, Dog Products, Live Animals, Natural Food &amp; Treats, Natural Products, Reptile Food &amp; Treats, Reptile Products</t>
  </si>
  <si>
    <t>Cat Food &amp; Treats, Cat Products, Dog Food &amp; Treats, Dog Products, Equine Food &amp; Treats, Equine Products, Gifts</t>
  </si>
  <si>
    <t>Cat Food &amp; Treats, Cat Products, Dog Products, Natural Products</t>
  </si>
  <si>
    <t>Aquatic Pond Products, 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</si>
  <si>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Bird Food &amp; Treats, Bird Products, Cat Products, Dog Products</t>
  </si>
  <si>
    <t>Bird Food &amp; Treats, Bird Products, Cat Food &amp; Treats, Cat Products, Dog Food &amp; Treats, Dog Products, Live Animals, Natural Food &amp; Treats, Natural Products, Reptile Food &amp; Treats, Reptile Products, Small Animal Food &amp; Treats, Small Animal Products, Other</t>
  </si>
  <si>
    <t>Aquatic Pond Products, Dog Food &amp; Treats, Dog Products, Gifts, Natural Products</t>
  </si>
  <si>
    <t>Bird Products, Cat Products, Dog Products, Gifts, Natural Products, Small Animal Products</t>
  </si>
  <si>
    <t>Bird Food &amp; Treats, Bird Products, Cat Products, Dog Food &amp; Treats, Dog Products, Natural Food &amp; Treats, Natural Products, Small Animal Food &amp; Treats, Small Animal Products</t>
  </si>
  <si>
    <t>Aquatic Foods, Bird Food &amp; Treats, Bird Products, Cat Food &amp; Treats, Cat Products, Dog Food &amp; Treats, Dog Products, Live Animals, Natural Food &amp; Treats, Reptile Food &amp; Treats, Reptile Products, Small Animal Food &amp; Treats, Small Animal Products</t>
  </si>
  <si>
    <t>Natural Products, Small Animal Food &amp; Treats</t>
  </si>
  <si>
    <t>Cat Food &amp; Treats, Cat Products, Dog Food &amp; Treats, Dog Products, Natural Food &amp; Treats, Natural Products, Reptile Food &amp; Treats, Reptile Products, Small Animal Food &amp; Treats, Small Animal Products</t>
  </si>
  <si>
    <t>Bird Food &amp; Treats, Cat Food &amp; Treats, Cat Products, Dog Food &amp; Treats, Dog Products, Equine Food &amp; Treats</t>
  </si>
  <si>
    <t>Aquatic Foods, Cat Products, Dog Products, Reptile Food &amp; Treats, Reptile Products, Small Animal Food &amp; Treats, Small Animal Products</t>
  </si>
  <si>
    <t>Cat Food &amp; Treats, Cat Products, Dog Food &amp; Treats, Dog Products, Other</t>
  </si>
  <si>
    <t>Cat Food &amp; Treats, Cat Products, Dog Food &amp; Treats, Dog Products, Small Animal Food &amp; Treats, Small Animal Products</t>
  </si>
  <si>
    <t>Aquatic Foods, Bird Food &amp; Treats, Cat Food &amp; Treats, Cat Products, Dog Products</t>
  </si>
  <si>
    <t>Bird Food &amp; Treats, Bird Products, Dog Food &amp; Treats, Dog Products, Natural Food &amp; Treats, Natural Products, Small Animal Food &amp; Treats, Small Animal Products</t>
  </si>
  <si>
    <t>Aquatic Foods, Aquatic Pond Products, Bird Food &amp; Treats, Bird Products, Cat Food &amp; Treats, Cat Products, Dog Food &amp; Treats, Dog Products, Natural Food &amp; Treats, Natural Products, Small Animal Food &amp; Treats, Small Animal Products</t>
  </si>
  <si>
    <t>Cat Products, Dog Products, Small Animal Products, Other</t>
  </si>
  <si>
    <t>Cat Food &amp; Treats, Cat Products, Dog Food &amp; Treats, Dog Products, Natural Products, Small Animal Food &amp; Treats, Small Animal Products</t>
  </si>
  <si>
    <t>Bird Food &amp; Treats, Bird Products, Natural Products, Reptile Food &amp; Treats, Reptile Products, Small Animal Food &amp; Treats, Small Animal Products</t>
  </si>
  <si>
    <t>Aquatic Foods, Bird Food &amp; Treats, Cat Food &amp; Treats, Cat Products, Dog Food &amp; Treats, Dog Products, Equine Food &amp; Treats</t>
  </si>
  <si>
    <t>Aquatic Foods, Aquatic Pond Products, Bird Food &amp; Treats, Bird Products, Cat Food &amp; Treats, Cat Products, Dog Food &amp; Treats, Dog Products, Equine Food &amp; Treats, Equine Products, Gifts, Natural Food &amp; Treats, Natural Products, Small Animal Products, Other</t>
  </si>
  <si>
    <t>Cat Products, Dog Products, Natural Food &amp; Treats, Natural Products</t>
  </si>
  <si>
    <t>Aquatic Foods, Aquatic Pond Products, Bird Food &amp; Treats, Bird Products, Cat Food &amp; Treats, Cat Products, Dog Food &amp; Treats, Dog Products, Natural Food &amp; Treats, Natural Products</t>
  </si>
  <si>
    <t>Bird Products, Cat Food &amp; Treats, Dog Food &amp; Treats</t>
  </si>
  <si>
    <t>Bird Products, Cat Products, Dog Products, Equine Products, Gifts, Natural Food &amp; Treats</t>
  </si>
  <si>
    <t>Bird Products, Cat Products, Equine Products, Gifts, Natural Products, Reptile Products, Small Animal Products</t>
  </si>
  <si>
    <t>Bird Food &amp; Treats, Cat Food &amp; Treats, Dog Food &amp; Treats, Equine Food &amp; Treats, Small Animal Food &amp; Treats</t>
  </si>
  <si>
    <t>Cat Food &amp; Treats, Cat Products, Dog Food &amp; Treats, Dog Products, Gifts, Live Animals, Other</t>
  </si>
  <si>
    <t>Dog Food &amp; Treats, Dog Products, Live Animals, Natural Food &amp; Treats, Natural Products, Reptile Food &amp; Treats, Reptile Products, Other</t>
  </si>
  <si>
    <t>Bird Food &amp; Treats, Bird Products, Dog Products, Natural Products, Small Animal Products</t>
  </si>
  <si>
    <t>Cat Food &amp; Treats, Cat Products, Dog Food &amp; Treats, Dog Products, Equine Food &amp; Treats, Natural Food &amp; Treats, Natural Products</t>
  </si>
  <si>
    <t>Bird Food &amp; Treats, Cat Food &amp; Treats, Cat Products, Dog Food &amp; Treats, Dog Products, Gifts, Small Animal Food &amp; Treats, Small Animal Products</t>
  </si>
  <si>
    <t>Cat Products, Dog Food &amp; Treats</t>
  </si>
  <si>
    <t>Bird Food &amp; Treats, Bird Products, Cat Food &amp; Treats, Cat Products, Dog Food &amp; Treats, Dog Products, Gifts, Natural Food &amp; Treats, Natural Products, Small Animal Food &amp; Treats, Small Animal Products</t>
  </si>
  <si>
    <t>Bird Food &amp; Treats, Cat Food &amp; Treats, Cat Products, Dog Food &amp; Treats, Dog Products, Equine Food &amp; Treats, Equine Products, Natural Food &amp; Treats, Natural Products, Small Animal Food &amp; Treats, Small Animal Products</t>
  </si>
  <si>
    <t>Aquatic Foods, Bird Food &amp; Treats, Bird Products, Reptile Food &amp; Treats, Reptile Products, Small Animal Food &amp; Treats, Small Animal Products</t>
  </si>
  <si>
    <t>Bird Products, Cat Food &amp; Treats, Cat Products, Dog Food &amp; Treats, Dog Products</t>
  </si>
  <si>
    <t>Cat Products, Dog Products, Small Animal Products</t>
  </si>
  <si>
    <t>Aquatic Pond Products, Dog Products</t>
  </si>
  <si>
    <t>Bird Food &amp; Treats, Cat Food &amp; Treats, Dog Food &amp; Treats, Small Animal Food &amp; Treats</t>
  </si>
  <si>
    <t>Dog Products, Small Animal Products</t>
  </si>
  <si>
    <t>Bird Products, Cat Products, Dog Products, Gifts, Natural Products</t>
  </si>
  <si>
    <t>Bird Food &amp; Treats, Dog Food &amp; Treats, Dog Products, Natural Food &amp; Treats</t>
  </si>
  <si>
    <t>Dog Products, Equine Products</t>
  </si>
  <si>
    <t>Dog Products, Other</t>
  </si>
  <si>
    <t>Cat Food &amp; Treats, Cat Products, Dog Food &amp; Treats, Dog Products, Equine Food &amp; Treats</t>
  </si>
  <si>
    <t>Bird Food &amp; Treats, Bird Products, Dog Food &amp; Treats, Dog Products, Natural Food &amp; Treats, Natural Products</t>
  </si>
  <si>
    <t>Dog Food &amp; Treats, Equine Food &amp; Treats, Equine Products</t>
  </si>
  <si>
    <t>Cat Food &amp; Treats, Dog Food &amp; Treats, Dog Products, Natural Food &amp; Treats, Natural Products, Small Animal Food &amp; Treats, Small Animal Products</t>
  </si>
  <si>
    <t>Bird Products, Cat Products, Dog Products, Gifts, Natural Products, Reptile Products, Small Animal Products</t>
  </si>
  <si>
    <t>Cat Food &amp; Treats, Dog Food &amp; Treats, Dog Products, Natural Food &amp; Treats</t>
  </si>
  <si>
    <t>Cat Food &amp; Treats, Cat Products, Dog Products, Small Animal Products</t>
  </si>
  <si>
    <t>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</si>
  <si>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Cat Food &amp; Treats, Cat Products, Dog Food &amp; Treats, Dog Products, Live Animals, Natural Food &amp; Treats, Natural Products</t>
  </si>
  <si>
    <t>Cat Products, Dog Products, Gifts, Small Animal Products, Other</t>
  </si>
  <si>
    <t>Dog Products, Natural Products</t>
  </si>
  <si>
    <t>Bird Food &amp; Treats, Cat Food &amp; Treats, Dog Food &amp; Treats, Equine Food &amp; Treats, Natural Food &amp; Treats</t>
  </si>
  <si>
    <t>Cat Food &amp; Treats, Dog Food &amp; Treats, Natural Food &amp; Treats, Natural Products</t>
  </si>
  <si>
    <t>Dog Food &amp; Treats, Dog Products, Natural Food &amp; Treats, Natural Products, Other</t>
  </si>
  <si>
    <t>Aquatic Foods,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Products, Other</t>
  </si>
  <si>
    <t>Cat Food &amp; Treats, Dog Food &amp; Treats, Gifts, Natural Food &amp; Treats, Natural Products</t>
  </si>
  <si>
    <t>Cat Food &amp; Treats, Cat Products, Dog Food &amp; Treats, Dog Products, Equine Food &amp; Treats, Equine Products, Natural Food &amp; Treats</t>
  </si>
  <si>
    <t>Aquatic Pond Products, Bird Products, Cat Products, Dog Products, Gifts</t>
  </si>
  <si>
    <t>Dog Food &amp; Treats, Dog Products, Gifts, Natural Products</t>
  </si>
  <si>
    <t>Aquatic Pond Products, Cat Products, Dog Food &amp; Treats, Dog Products, Reptile Products</t>
  </si>
  <si>
    <t>Bird Food &amp; Treats, Cat Food &amp; Treats, Dog Food &amp; Treats</t>
  </si>
  <si>
    <t>Cat Food &amp; Treats, Natural Food &amp; Treats, Natural Products</t>
  </si>
  <si>
    <t>Aquatic Foods, Bird Food &amp; Treats, Cat Food &amp; Treats, Cat Products, Dog Food &amp; Treats, Dog Products, Equine Food &amp; Treats, Equine Products, Natural Food &amp; Treats, Natural Products, Reptile Food &amp; Treats, Small Animal Food &amp; Treats, Small Animal Products</t>
  </si>
  <si>
    <t>Aquatic Pond Products, Cat Food &amp; Treats, Cat Products, Dog Food &amp; Treats, Dog Products, Gifts, Natural Food &amp; Treats, Natural Products, Small Animal Food &amp; Treats, Small Animal Products</t>
  </si>
  <si>
    <t>Bird Food &amp; Treats, Bird Products, Cat Food &amp; Treats, Cat Products, Dog Food &amp; Treats, Dog Products, Gifts, Natural Food &amp; Treats, Natural Products, Other</t>
  </si>
  <si>
    <t>Dog Products, Gifts, Natural Food &amp; Treats</t>
  </si>
  <si>
    <t>Cat Food &amp; Treats, Dog Food &amp; Treats, Natural Products</t>
  </si>
  <si>
    <t>Cat Food &amp; Treats, Dog Food &amp; Treats, Equine Food &amp; Treats, Natural Food &amp; Treats, Reptile Food &amp; Treats, Small Animal Food &amp; Treats</t>
  </si>
  <si>
    <t>Cat Products, Dog Products, Equine Products, Natural Products</t>
  </si>
  <si>
    <t>Aquatic Foods, Bird Food &amp; Treats, Dog Food &amp; Treats, Dog Products, Natural Food &amp; Treats, Natural Products, Reptile Food &amp; Treats</t>
  </si>
  <si>
    <t>Bird Food &amp; Treats, Cat Food &amp; Treats, Dog Food &amp; Treats, Dog Products, Equine Food &amp; Treats, Equine Products, Natural Food &amp; Treats, Natural Products</t>
  </si>
  <si>
    <t>Bird Products, Cat Products, Dog Products, Equine Products</t>
  </si>
  <si>
    <t>Cat Products, Equine Products</t>
  </si>
  <si>
    <t>Bird Food &amp; Treats, Cat Food &amp; Treats, Dog Food &amp; Treats, Dog Products, Small Animal Products</t>
  </si>
  <si>
    <t>Aquatic Foods, Bird Food &amp; Treats, Cat Food &amp; Treats, Cat Products, Dog Food &amp; Treats, Dog Products, Small Animal Food &amp; Treats, Small Animal Products</t>
  </si>
  <si>
    <t>Cat Food &amp; Treats, Dog Food &amp; Treats, Dog Products, Gifts</t>
  </si>
  <si>
    <t>Cat Food &amp; Treats, Cat Products, Dog Food &amp; Treats, Dog Products, Equine Food &amp; Treats, Equine Products, Natural Food &amp; Treats, Natural Products, Small Animal Food &amp; Treats, Small Animal Products</t>
  </si>
  <si>
    <t>Bird Products, Cat Products, Equine Products, Natural Products, Reptile Products, Small Animal Products</t>
  </si>
  <si>
    <t>Equine Products, Small Animal Products</t>
  </si>
  <si>
    <t>Aquatic Pond Products, Cat Products, Dog Products</t>
  </si>
  <si>
    <t>Aquatic Foods, Dog Food &amp; Treats, Natural Food &amp; Treats, Small Animal Food &amp; Treats</t>
  </si>
  <si>
    <t>Cat Food &amp; Treats, Cat Products, Dog Food &amp; Treats</t>
  </si>
  <si>
    <t>Aquatic Foods, Bird Food &amp; Treats, Cat Food &amp; Treats, Dog Food &amp; Treats, Natural Food &amp; Treats, Reptile Food &amp; Treats, Small Animal Food &amp; Treats</t>
  </si>
  <si>
    <t>Natural Food &amp; Treats, Natural Products, Small Animal Products</t>
  </si>
  <si>
    <t>Dog Food &amp; Treats, Natural Food &amp; Treats, Natural Products</t>
  </si>
  <si>
    <t>Dog Products, Gifts</t>
  </si>
  <si>
    <t>Dog Food &amp; Treats, Dog Products, Live Animals</t>
  </si>
  <si>
    <t>Aquatic Foods, Dog Food &amp; Treats, Equine Food &amp; Treats</t>
  </si>
  <si>
    <t>Aquatic Foods, Cat Products, Dog Food &amp; Treats</t>
  </si>
  <si>
    <t>Bird Food &amp; Treats, Bird Products, Cat Food &amp; Treats, Cat Products, Dog Food &amp; Treats, Dog Products, Small Animal Food &amp; Treats, Small Animal Products</t>
  </si>
  <si>
    <t>Aquatic Foods, Bird Food &amp; Treats, Cat Food &amp; Treats, Dog Food &amp; Treats, Natural Food &amp; Treats</t>
  </si>
  <si>
    <t>Dog Products, Natural Food &amp; Treats, Natural Products, Other</t>
  </si>
  <si>
    <t>Cat Food &amp; Treats, Dog Food &amp; Treats, Small Animal Food &amp; Treats</t>
  </si>
  <si>
    <t>Cat Food &amp; Treats, Dog Food &amp; Treats, Equine Products, Natural Food &amp; Treats, Natural Products, Small Animal Food &amp; Treats, Small Animal Products</t>
  </si>
  <si>
    <t>Cat Food &amp; Treats, Cat Products, Dog Food &amp; Treats, Dog Products, Equine Products</t>
  </si>
  <si>
    <t>Dog Food &amp; Treats, Dog Products, Natural Products</t>
  </si>
  <si>
    <t>Cat Food &amp; Treats, Cat Products, Dog Food &amp; Treats, Dog Products, Live Animals</t>
  </si>
  <si>
    <t>Bird Food &amp; Treats, Bird Products, Dog Products, Equine Food &amp; Treats, Natural Food &amp; Treats, Natural Products</t>
  </si>
  <si>
    <t>Cat Food &amp; Treats, Cat Products, Dog Food &amp; Treats, Dog Products, Natural Food &amp; Treats, Small Animal Food &amp; Treats, Small Animal Products</t>
  </si>
  <si>
    <t>Bird Food &amp; Treats, Bird Products, Cat Food &amp; Treats, Cat Products, Dog Food &amp; Treats, Dog Products, Equine Food &amp; Treats, Equine Products, Gifts, Live Animals, Natural Food &amp; Treats, Natural Products, Small Animal Food &amp; Treats, Small Animal Products</t>
  </si>
  <si>
    <t>Dog Products, Equine Products, Reptile Products, Small Animal Products</t>
  </si>
  <si>
    <t>Cat Products, Dog Products, Gifts, Other</t>
  </si>
  <si>
    <t>Cat Food &amp; Treats, Cat Products, Dog Products</t>
  </si>
  <si>
    <t>Bird Food &amp; Treats, Cat Food &amp; Treats, Dog Food &amp; Treats, Natural Food &amp; Treats, Natural Products</t>
  </si>
  <si>
    <t>Bird Food &amp; Treats, Bird Products, Equine Food &amp; Treats, Equine Products, Live Animals, Reptile Food &amp; Treats, Reptile Products</t>
  </si>
  <si>
    <t>Natural Products, Small Animal Food &amp; Treats, Small Animal Products</t>
  </si>
  <si>
    <t>Bird Food &amp; Treats, Cat Food &amp; Treats, Dog Food &amp; Treats, Natural Food &amp; Treats, Small Animal Food &amp; Treats, Other</t>
  </si>
  <si>
    <t>Bird Food &amp; Treats, Bird Products, Cat Food &amp; Treats, Cat Products, Dog Food &amp; Treats, Dog Products, Natural Products</t>
  </si>
  <si>
    <t>Aquatic Pond Products, Bird Products, Cat Products, Dog Products, Reptile Products, Small Animal Products</t>
  </si>
  <si>
    <t>Bird Food &amp; Treats, Bird Products, Gifts, Natural Food &amp; Treats, Natural Products, Small Animal Food &amp; Treats, Small Animal Products, Other</t>
  </si>
  <si>
    <t>Bird Food &amp; Treats, Bird Products, Cat Food &amp; Treats, Cat Products, Dog Food &amp; Treats, Dog Products, Natural Food &amp; Treats, Natural Products, Small Animal Food &amp; Treats, Small Animal Products</t>
  </si>
  <si>
    <t>Aquatic Pond Products, Cat Products, Dog Products, Natural Products, Small Animal Products</t>
  </si>
  <si>
    <t>Cat Products, Dog Products, Equine Products, Natural Products, Small Animal Products, Other</t>
  </si>
  <si>
    <t>Bird Food &amp; Treats, Cat Food &amp; Treats, Dog Food &amp; Treats, Equine Food &amp; Treats, Equine Products, Natural Food &amp; Treats</t>
  </si>
  <si>
    <t>Cat Food &amp; Treats, Cat Products, Dog Food &amp; Treats, Dog Products, Equine Food &amp; Treats, Equine Products, Small Animal Food &amp; Treats</t>
  </si>
  <si>
    <t>Dog Products, Equine Products, Live Animals</t>
  </si>
  <si>
    <t>Cat Food &amp; Treats, Dog Food &amp; Treats, Dog Products, Equine Food &amp; Treats, Natural Food &amp; Treats</t>
  </si>
  <si>
    <t>Bird Food &amp; Treats, Dog Food &amp; Treats, Natural Products</t>
  </si>
  <si>
    <t>Cat Products, Dog Products, Other</t>
  </si>
  <si>
    <t>Aquatic Foods,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</si>
  <si>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Equine Food &amp; Treats, Small Animal Food &amp; Treats, Small Animal Products</t>
  </si>
  <si>
    <t>Aquatic Pond Products, Cat Food &amp; Treats, Cat Products, Dog Food &amp; Treats, Dog Products</t>
  </si>
  <si>
    <t>Live Animals, Other</t>
  </si>
  <si>
    <t>Cat Products, Dog Food &amp; Treats, Dog Products, Natural Food &amp; Treats, Natural Products, Other</t>
  </si>
  <si>
    <t>Bird Food &amp; Treats, Dog Food &amp; Treats, Equine Food &amp; Treats, Natural Food &amp; Treats, Reptile Food &amp; Treats, Small Animal Food &amp; Treats</t>
  </si>
  <si>
    <t>Bird Food &amp; Treats, Cat Food &amp; Treats, Dog Food &amp; Treats, Natural Food &amp; Treats, Reptile Food &amp; Treats, Small Animal Food &amp; Treats</t>
  </si>
  <si>
    <t>Equine Products, Live Animals</t>
  </si>
  <si>
    <t>Bird Food &amp; Treats, Cat Food &amp; Treats, Dog Food &amp; Treats, Equine Food &amp; Treats, Equine Products, Natural Food &amp; Treats, Small Animal Food &amp; Treats</t>
  </si>
  <si>
    <t>Aquatic Foods, Bird Food &amp; Treats, Cat Food &amp; Treats, Dog Food &amp; Treats, Natural Food &amp; Treats, Natural Products</t>
  </si>
  <si>
    <t>Bird Products, Cat Products, Dog Products, Equine Products, Natural Products, Reptile Products, Small Animal Products</t>
  </si>
  <si>
    <t>Aquatic Foods, Bird Food &amp; Treats, Cat Food &amp; Treats, Dog Food &amp; Treats, Equine Food &amp; Treats, Natural Food &amp; Treats, Natural Products</t>
  </si>
  <si>
    <t>Cat Products, Equine Products, Small Animal Products</t>
  </si>
  <si>
    <t>Dog Products, Gifts, Natural Products</t>
  </si>
  <si>
    <t>Bird Food &amp; Treats, Bird Products, Cat Food &amp; Treats, Cat Products, Dog Food &amp; Treats, Dog Products, Equine Food &amp; Treats, Equine Products, Gifts, Natural Food &amp; Treats, Reptile Food &amp; Treats, Reptile Products, Small Animal Food &amp; Treats, Small Animal Products</t>
  </si>
  <si>
    <t>Cat Products, Dog Products, Gifts, Natural Food &amp; Treats, Natural Products</t>
  </si>
  <si>
    <t>Bird Food &amp; Treats, Cat Food &amp; Treats, Dog Food &amp; Treats, Natural Food &amp; Treats, Reptile Food &amp; Treats</t>
  </si>
  <si>
    <t>Bird Products, Dog Products, Gifts</t>
  </si>
  <si>
    <t>Dog Food &amp; Treats, Dog Products, Equine Food &amp; Treats, Equine Products, Natural Food &amp; Treats</t>
  </si>
  <si>
    <t>Dog Products, Natural Food &amp; Treats, Natural Products</t>
  </si>
  <si>
    <t>Cat Products, Dog Products, Small Animal Food &amp; Treats, Small Animal Products</t>
  </si>
  <si>
    <t>Bird Food &amp; Treats, Bird Products, Natural Food &amp; Treats, Natural Products</t>
  </si>
  <si>
    <t>Equine Products, Natural Products</t>
  </si>
  <si>
    <t>Cat Food &amp; Treats, Dog Food &amp; Treats, Other</t>
  </si>
  <si>
    <t>Aquatic Pond Products, Bird Products, Equine Food &amp; Treats</t>
  </si>
  <si>
    <t>Aquatic Foods, Dog Food &amp; Treats, Dog Products</t>
  </si>
  <si>
    <t>Aquatic Foods,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</si>
  <si>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Bird Products, Cat Products, Dog Products, Reptile Products, Small Animal Products</t>
  </si>
  <si>
    <t>Cat Food &amp; Treats, Dog Food &amp; Treats, Equine Food &amp; Treats, Live Animals, Small Animal Food &amp; Treats</t>
  </si>
  <si>
    <t>Dog Products, Equine Products, Gifts</t>
  </si>
  <si>
    <t>Cat Products, Dog Products, Equine Products, Natural Products, Small Animal Products</t>
  </si>
  <si>
    <t>Cat Food &amp; Treats, Cat Products, Reptile Food &amp; Treats, Small Animal Products</t>
  </si>
  <si>
    <t>Bird Food &amp; Treats, Cat Food &amp; Treats, Dog Food &amp; Treats, Natural Food &amp; Treats, Small Animal Food &amp; Treats</t>
  </si>
  <si>
    <t>Aquatic Pond Products, Bird Products, Cat Products, Dog Products, Natural Products</t>
  </si>
  <si>
    <t>Dog Products, Equine Products, Small Animal Products</t>
  </si>
  <si>
    <t>Cat Food &amp; Treats, Cat Products, Dog Food &amp; Treats, Dog Products, Live Animals, Natural Food &amp; Treats, Natural Products, Small Animal Food &amp; Treats, Small Animal Products</t>
  </si>
  <si>
    <t>Cat Food &amp; Treats, Cat Products, Dog Food &amp; Treats, Dog Products, Gifts, Live Animals, Natural Food &amp; Treats, Natural Products, Small Animal Food &amp; Treats, Small Animal Products</t>
  </si>
  <si>
    <t>Aquatic Foods, Aquatic Pond Products, Cat Food &amp; Treats, Dog Food &amp; Treats, Small Animal Food &amp; Treats</t>
  </si>
  <si>
    <t>Dog Food &amp; Treats, Equine Food &amp; Treats, Natural Food &amp; Treats</t>
  </si>
  <si>
    <t>Dog Products, Gifts, Small Animal Products</t>
  </si>
  <si>
    <t>Cat Products, Dog Products, Equine Products, Small Animal Products, Other</t>
  </si>
  <si>
    <t>Dog Food &amp; Treats, Dog Products, Equine Products, Natural Products</t>
  </si>
  <si>
    <t>Cat Products, Natural Products</t>
  </si>
  <si>
    <t>Aquatic Foods, Cat Food &amp; Treats, Dog Food &amp; Treats, Natural Food &amp; Treats</t>
  </si>
  <si>
    <t>Cat Food &amp; Treats, Cat Products, Dog Food &amp; Treats, Dog Products, Natural Food &amp; Treats, Small Animal Food &amp; Treats</t>
  </si>
  <si>
    <t>Bird Products, Cat Food &amp; Treats, Cat Products, Dog Food &amp; Treats, Dog Products, Natural Products, Small Animal Food &amp; Treats, Small Animal Products</t>
  </si>
  <si>
    <t>Bird Products, Dog Products, Reptile Products</t>
  </si>
  <si>
    <t>Aquatic Foods,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</t>
  </si>
  <si>
    <t>Bird Food &amp; Treats, Bird Products, Cat Food &amp; Treats, Cat Products, Dog Food &amp; Treats</t>
  </si>
  <si>
    <t>Aquatic Foods, Aquatic Pond Products, Bird Food &amp; Treats, Bird Products, Cat Food &amp; Treats, Cat Products, Dog Food &amp; Treats, Dog Products, Natural Food &amp; Treats, Reptile Food &amp; Treats, Reptile Products, Small Animal Food &amp; Treats, Small Animal Products</t>
  </si>
  <si>
    <t>Bird Food &amp; Treats, Bird Products, Cat Food &amp; Treats, Cat Products, Dog Food &amp; Treats, Dog Products, Gifts, Natural Food &amp; Treats, Natural Products, Small Animal Food &amp; Treats, Small Animal Products, Other</t>
  </si>
  <si>
    <t>Cat Food &amp; Treats, Cat Products, Dog Food &amp; Treats, Dog Products, Gifts, Natural Food &amp; Treats, Natural Products, Small Animal Food &amp; Treats, Small Animal Products, Other</t>
  </si>
  <si>
    <t>Bird Products, Cat Products, Dog Food &amp; Treats, Dog Products, Natural Food &amp; Treats, Small Animal Products</t>
  </si>
  <si>
    <t>Cat Products, Dog Products, Gifts, Small Animal Products</t>
  </si>
  <si>
    <t>Aquatic Foods, Aquatic Pond Products</t>
  </si>
  <si>
    <t>Bird Food &amp; Treats, Cat Products, Dog Food &amp; Treats, Dog Products, Reptile Products, Small Animal Food &amp; Treats, Small Animal Products</t>
  </si>
  <si>
    <t>Bird Food &amp; Treats, Bird Products, Cat Food &amp; Treats, Cat Products, Dog Food &amp; Treats, Dog Products</t>
  </si>
  <si>
    <t>Cat Products, Dog Products, Equine Products, Gifts</t>
  </si>
  <si>
    <t>Bird Food &amp; Treats, Dog Food &amp; Treats</t>
  </si>
  <si>
    <t>Cat Food &amp; Treats, Dog Food &amp; Treats, Dog Products</t>
  </si>
  <si>
    <t>Cat Products, Dog Products, Equine Products, Natural Food &amp; Treats, Natural Products, Reptile Food &amp; Treats, Reptile Products, Small Animal Food &amp; Treats, Small Animal Products</t>
  </si>
  <si>
    <t>Aquatic Pond Products, Cat Products, Dog Products, Equine Products</t>
  </si>
  <si>
    <t>Aquatic Foods, Aquatic Pond Products, Bird Food &amp; Treats, Bird Products, Cat Food &amp; Treats, Cat Products, Dog Food &amp; Treats, Dog Products, Natural Food &amp; Treats, Natural Products, Small Animal Food &amp; Treats</t>
  </si>
  <si>
    <t>Cat Food &amp; Treats, Cat Products, Dog Food &amp; Treats, Dog Products, Equine Food &amp; Treats, Equine Products, Gifts, Small Animal Food &amp; Treats, Small Animal Products</t>
  </si>
  <si>
    <t>Aquatic Pond Products, 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</si>
  <si>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Aquatic Pond Products, Bird Products, Cat Products, Dog Products, Equine Products, Natural Food &amp; Treats, Natural Products, Small Animal Food &amp; Treats, Small Animal Products</t>
  </si>
  <si>
    <t>Cat Food &amp; Treats, Dog Food &amp; Treats, Equine Food &amp; Treats, Small Animal Food &amp; Treats</t>
  </si>
  <si>
    <t>Bird Food &amp; Treats, Cat Food &amp; Treats, Cat Products, Dog Food &amp; Treats, Dog Products, Gifts, Natural Food &amp; Treats, Natural Products</t>
  </si>
  <si>
    <t>Aquatic Foods, Bird Food &amp; Treats, Cat Food &amp; Treats, Dog Food &amp; Treats, Dog Products, Natural Food &amp; Treats, Natural Products, Reptile Food &amp; Treats, Small Animal Food &amp; Treats, Other</t>
  </si>
  <si>
    <t>Bird Products, Cat Products, Dog Products, Equine Products, Reptile Products</t>
  </si>
  <si>
    <t>Bird Food &amp; Treats, Bird Products, Natural Food &amp; Treats, Small Animal Food &amp; Treats, Small Animal Products</t>
  </si>
  <si>
    <t>Bird Food &amp; Treats, Cat Food &amp; Treats, Cat Products, Dog Food &amp; Treats, Dog Products, Natural Products</t>
  </si>
  <si>
    <t>Bird Products, Cat Food &amp; Treats, Cat Products, Dog Food &amp; Treats, Dog Products, Equine Food &amp; Treats, Equine Products, Natural Food &amp; Treats, Natural Products, Small Animal Products</t>
  </si>
  <si>
    <t>Bird Products, Cat Products, Dog Products, Equine Products, Natural Products</t>
  </si>
  <si>
    <t>Cat Food &amp; Treats, Cat Products, Dog Food &amp; Treats, Dog Products, Gifts, Natural Food &amp; Treats, Natural Products, Small Animal Products</t>
  </si>
  <si>
    <t>Aquatic Foods, Bird Food &amp; Treats, Cat Food &amp; Treats, Dog Food &amp; Treats, Dog Products</t>
  </si>
  <si>
    <t>Bird Food &amp; Treats, Bird Products, Cat Food &amp; Treats, Cat Products, Dog Food &amp; Treats, Dog Products, Gifts, Natural Food &amp; Treats</t>
  </si>
  <si>
    <t>Bird Food &amp; Treats, Cat Products, Dog Products</t>
  </si>
  <si>
    <t>Dog Food &amp; Treats, Dog Products, Equine Food &amp; Treats, Equine Products, Natural Products</t>
  </si>
  <si>
    <t>Dog Products, Equine Food &amp; Treats, Equine Products</t>
  </si>
  <si>
    <t>Bird Products, Dog Food &amp; Treats, Dog Products</t>
  </si>
  <si>
    <t>Cat Products, Dog Products, Equine Food &amp; Treats, Equine Products, Natural Products, Small Animal Products</t>
  </si>
  <si>
    <t>Dog Products, Equine Products, Natural Products</t>
  </si>
  <si>
    <t>Bird Food &amp; Treats,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</si>
  <si>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Aquatic Foods, Bird Products, Cat Products, Dog Food &amp; Treats, Dog Products</t>
  </si>
  <si>
    <t>Aquatic Pond Products, Cat Products, Dog Products, Equine Products, Natural Products, Small Animal Products</t>
  </si>
  <si>
    <t>Aquatic Foods, Cat Products, Dog Food &amp; Treats, Dog Products, Gifts, Natural Food &amp; Treats, Natural Products</t>
  </si>
  <si>
    <t>Aquatic Foods, Aquatic Pond Products, Bird Food &amp; Treats, Cat Food &amp; Treats, Dog Food &amp; Treats, Dog Products, Equine Products, Natural Food &amp; Treats</t>
  </si>
  <si>
    <t>Cat Products, Dog Food &amp; Treats, Dog Products, Gifts, Natural Products, Small Animal Products, Other</t>
  </si>
  <si>
    <t>Aquatic Foods, Bird Food &amp; Treats, Bird Products, Cat Food &amp; Treats, Cat Products, Dog Food &amp; Treats, Dog Products, Natural Food &amp; Treats, Natural Products, Small Animal Food &amp; Treats, Small Animal Products</t>
  </si>
  <si>
    <t>Cat Food &amp; Treats, Cat Products, Natural Food &amp; Treats, Natural Products, Other</t>
  </si>
  <si>
    <t>Aquatic Foods, Aquatic Pond Products, Reptile Products</t>
  </si>
  <si>
    <t>Cat Products, Dog Food &amp; Treats, Dog Products, Natural Food &amp; Treats</t>
  </si>
  <si>
    <t>Aquatic Foods, Aquatic Pond Products, 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</si>
  <si>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Cat Food &amp; Treats, Cat Products, Dog Food &amp; Treats, Dog Products, Natural Food &amp; Treats, Natural Products, Small Animal Food &amp; Treats</t>
  </si>
  <si>
    <t>Aquatic Foods, Bird Food &amp; Treats, Cat Food &amp; Treats, Cat Products, Dog Food &amp; Treats, Dog Products, Equine Food &amp; Treats, Natural Food &amp; Treats, Natural Products, Small Animal Food &amp; Treats, Small Animal Products</t>
  </si>
  <si>
    <t>Dog Food &amp; Treats, Dog Products, Equine Products, Gifts, Natural Food &amp; Treats, Natural Products, Small Animal Food &amp; Treats, Small Animal Products, Other</t>
  </si>
  <si>
    <t>Aquatic Foods, Dog Food &amp; Treats, Equine Food &amp; Treats, Natural Food &amp; Treats, Reptile Food &amp; Treats, Small Animal Food &amp; Treats</t>
  </si>
  <si>
    <t>Aquatic Foods, Bird Products, Cat Food &amp; Treats, Cat Products, Dog Food &amp; Treats, Dog Products, Equine Products, Reptile Products, Small Animal Food &amp; Treats</t>
  </si>
  <si>
    <t>Gifts, Natural Food &amp; Treats, Natural Products</t>
  </si>
  <si>
    <t>Bird Food &amp; Treats, Cat Food &amp; Treats, Dog Food &amp; Treats, Dog Products, Equine Food &amp; Treats</t>
  </si>
  <si>
    <t>Aquatic Foods, Bird Food &amp; Treats, Bird Products, Cat Food &amp; Treats, Cat Products, Dog Food &amp; Treats, Dog Products, Natural Food &amp; Treats, Reptile Food &amp; Treats, Reptile Products, Small Animal Food &amp; Treats, Small Animal Products</t>
  </si>
  <si>
    <t>Cat Products, Dog Food &amp; Treats, Dog Products, Equine Food &amp; Treats</t>
  </si>
  <si>
    <t>Dog Food &amp; Treats, Equine Products, Natural Food &amp; Treats, Natural Products</t>
  </si>
  <si>
    <t>Aquatic Foods, Bird Food &amp; Treats, Cat Food &amp; Treats, Dog Food &amp; Treats, Equine Food &amp; Treats, Natural Food &amp; Treats, Natural Products, Reptile Food &amp; Treats, Small Animal Food &amp; Treats</t>
  </si>
  <si>
    <t>Bird Food &amp; Treats, Cat Food &amp; Treats, Dog Food &amp; Treats, Other</t>
  </si>
  <si>
    <t>Cat Food &amp; Treats, Cat Products, Dog Food &amp; Treats, Dog Products, Natural Food &amp; Treats, Natural Products, Other</t>
  </si>
  <si>
    <t>Bird Products, Cat Products, Dog Products, Natural Food &amp; Treats, Natural Products</t>
  </si>
  <si>
    <t>Bird Food &amp; Treats, Bird Products, Cat Food &amp; Treats, Cat Products, Dog Food &amp; Treats, Dog Products, Equine Food &amp; Treats, Equine Products, Natural Food &amp; Treats, Natural Products, Reptile Food &amp; Treats, Small Animal Food &amp; Treats, Small Animal Products</t>
  </si>
  <si>
    <t>Bird Food &amp; Treats, Cat Food &amp; Treats, Dog Food &amp; Treats, Equine Food &amp; Treats, Equine Products, Natural Products, Small Animal Food &amp; Treats</t>
  </si>
  <si>
    <t>Bird Products, Cat Food &amp; Treats, Cat Products, Dog Food &amp; Treats, Dog Products, Natural Food &amp; Treats, Natural Products, Small Animal Food &amp; Treats</t>
  </si>
  <si>
    <t>Aquatic Foods, Aquatic Pond Products, Bird Food &amp; Treats, Bird Products, Cat Food &amp; Treats, Cat Products, Dog Food &amp; Treats, Dog Products, Equine Food &amp; Treats, Equine Products, Gifts, Natural Food &amp; Treats, Natural Products, Reptile Food &amp; Treats, Reptile Products</t>
  </si>
  <si>
    <t>Cat Food &amp; Treats, Cat Products, Gifts</t>
  </si>
  <si>
    <t>Cat Products, Small Animal Products</t>
  </si>
  <si>
    <t>Dog Products, Gifts, Natural Food &amp; Treats, Natural Products</t>
  </si>
  <si>
    <t>Dog Food &amp; Treats, Dog Products, Equine Food &amp; Treats, Equine Products, Natural Food &amp; Treats, Natural Products, Small Animal Food &amp; Treats, Small Animal Products</t>
  </si>
  <si>
    <t>Bird Food &amp; Treats, Bird Products, Cat Products, Dog Food &amp; Treats, Dog Products, Equine Food &amp; Treats, Equine Products</t>
  </si>
  <si>
    <t>Bird Food &amp; Treats, Bird Products, Dog Products</t>
  </si>
  <si>
    <t>Bird Products, Cat Products, Dog Products, Small Animal Products</t>
  </si>
  <si>
    <t>Bird Products, Cat Products, Dog Products, Equine Products, Small Animal Products, Other</t>
  </si>
  <si>
    <t>Cat Products, Dog Products, Natural Products, Small Animal Products, Other</t>
  </si>
  <si>
    <t>Bird Food &amp; Treats, Bird Products, Cat Food &amp; Treats, Cat Products, Dog Food &amp; Treats, Dog Products, Equine Products, Natural Food &amp; Treats, Natural Products, Reptile Food &amp; Treats, Reptile Products, Small Animal Food &amp; Treats, Small Animal Products</t>
  </si>
  <si>
    <t>Aquatic Foods, Aquatic Pond Products, Bird Food &amp; Treats, Bird Products, Cat Food &amp; Treats, Cat Products, Dog Food &amp; Treats, Dog Products, Gifts, Natural Food &amp; Treats, Natural Products, Reptile Food &amp; Treats, Reptile Products, Small Animal Products</t>
  </si>
  <si>
    <t>Aquatic Pond Products, Bird Products, Cat Food &amp; Treats, Cat Products, Dog Food &amp; Treats, Dog Products</t>
  </si>
  <si>
    <t>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</si>
  <si>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Aquatic Foods, Aquatic Pond Products, Bird Food &amp; Treats, Bird Products, Cat Food &amp; Treats, Cat Products, Dog Food &amp; Treats, Dog Products, Reptile Food &amp; Treats, Reptile Products, Small Animal Food &amp; Treats, Small Animal Products</t>
  </si>
  <si>
    <t>Bird Products, Cat Food &amp; Treats, Cat Products, Dog Food &amp; Treats, Dog Products, Reptile Food &amp; Treats, Reptile Products, Small Animal Food &amp; Treats, Small Animal Products</t>
  </si>
  <si>
    <t>Bird Food &amp; Treats, Bird Products, Cat Food &amp; Treats, Cat Products, Dog Food &amp; Treats, Dog Products, Equine Food &amp; Treats, Equine Products, Natural Food &amp; Treats, Natural Products, Small Animal Food &amp; Treats</t>
  </si>
  <si>
    <t>Cat Food &amp; Treats, Cat Products, Dog Products, Live Animals, Small Animal Products</t>
  </si>
  <si>
    <t>Aquatic Foods, Cat Food &amp; Treats, Dog Food &amp; Treats</t>
  </si>
  <si>
    <t>Bird Products, Cat Food &amp; Treats, Cat Products, Dog Food &amp; Treats, Dog Products, Live Animals, Reptile Products, Small Animal Products</t>
  </si>
  <si>
    <t>Bird Food &amp; Treats, Cat Food &amp; Treats, Cat Products, Dog Food &amp; Treats, Dog Products, Natural Food &amp; Treats, Natural Products, Small Animal Food &amp; Treats, Small Animal Products</t>
  </si>
  <si>
    <t>Cat Food &amp; Treats, Dog Food &amp; Treats, Dog Products, Small Animal Food &amp; Treats</t>
  </si>
  <si>
    <t>Dog Food &amp; Treats, Dog Products, Natural Products, Small Animal Products</t>
  </si>
  <si>
    <t>Cat Food &amp; Treats, Cat Products, Dog Food &amp; Treats, Dog Products, Equine Food &amp; Treats, Other</t>
  </si>
  <si>
    <t>Aquatic Foods, Bird Food &amp; Treats, Bird Products, Cat Food &amp; Treats, Cat Products, Dog Food &amp; Treats, Dog Products, Equine Food &amp; Treats, Natural Food &amp; Treats, Natural Products, Reptile Food &amp; Treats, Reptile Products, Small Animal Food &amp; Treats, Small Animal Products</t>
  </si>
  <si>
    <t>Cat Food &amp; Treats, Dog Food &amp; Treats, Dog Products, Natural Food &amp; Treats, Natural Products, Small Animal Food &amp; Treats, Small Animal Products, Other</t>
  </si>
  <si>
    <t>Aquatic Foods, Bird Food &amp; Treats, Bird Products, Cat Food &amp; Treats, Cat Products, Dog Products, Equine Food &amp; Treats, Equine Products, Gifts, Natural Food &amp; Treats, Natural Products, Reptile Food &amp; Treats, Reptile Products, Small Animal Food &amp; Treats, Small Animal Products</t>
  </si>
  <si>
    <t>Cat Products, Dog Products, Equine Products, Gifts, Natural Products, Small Animal Products</t>
  </si>
  <si>
    <t>Cat Products, Dog Products, Equine Products, Small Animal Products</t>
  </si>
  <si>
    <t>Dog Food &amp; Treats, Equine Products</t>
  </si>
  <si>
    <t>Dog Products, Gifts, Small Animal Products, Other</t>
  </si>
  <si>
    <t>Cat Food &amp; Treats, Cat Products, Dog Food &amp; Treats, Dog Products, Equine Food &amp; Treats, Natural Food &amp; Treats, Natural Products, Small Animal Food &amp; Treats</t>
  </si>
  <si>
    <t>Bird Products, Cat Products, Dog Food &amp; Treats, Dog Products</t>
  </si>
  <si>
    <t>Aquatic Foods, Aquatic Pond Products, Reptile Food &amp; Treats, Reptile Products</t>
  </si>
  <si>
    <t>Aquatic Foods, Bird Products, Cat Food &amp; Treats, Cat Products, Dog Food &amp; Treats, Dog Products, Equine Food &amp; Treats, Equine Products</t>
  </si>
  <si>
    <t>Aquatic Pond Products, Cat Food &amp; Treats, Cat Products, Dog Food &amp; Treats, Dog Products, Equine Products, Gifts</t>
  </si>
  <si>
    <t>Aquatic Foods, Bird Food &amp; Treats, Cat Food &amp; Treats, Cat Products, Dog Food &amp; Treats, Dog Products, Natural Food &amp; Treats, Natural Products, Reptile Food &amp; Treats, Reptile Products, Small Animal Food &amp; Treats, Small Animal Products</t>
  </si>
  <si>
    <t>Bird Food &amp; Treats, Cat Food &amp; Treats, Dog Food &amp; Treats, Dog Products, Equine Food &amp; Treats, Equine Products, Natural Food &amp; Treats, Small Animal Food &amp; Treats</t>
  </si>
  <si>
    <t>Dog Food &amp; Treats, Dog Products, Natural Food &amp; Treats, Natural Products, Small Animal Food &amp; Treats, Small Animal Products</t>
  </si>
  <si>
    <t>Bird Products, Cat Products, Dog Products, Gifts, Natural Food &amp; Treats, Natural Products, Small Animal Products, Other</t>
  </si>
  <si>
    <t>Bird Products, Dog Products, Natural Food &amp; Treats, Small Animal Products</t>
  </si>
  <si>
    <t>Cat Food &amp; Treats, Cat Products, Dog Food &amp; Treats, Dog Products, Equine Products, Gifts, Reptile Products, Small Animal Food &amp; Treats, Small Animal Products</t>
  </si>
  <si>
    <t>Bird Food &amp; Treats, Cat Food &amp; Treats, Cat Products, Dog Food &amp; Treats, Dog Products, Natural Food &amp; Treats, Natural Products, Small Animal Food &amp; Treats, Small Animal Products, Other</t>
  </si>
  <si>
    <t>Bird Food &amp; Treats, Bird Products, Cat Food &amp; Treats, Cat Products, Dog Food &amp; Treats, Dog Products, Equine Products, Gifts, Small Animal Food &amp; Treats, Small Animal Products</t>
  </si>
  <si>
    <t>Dog Food &amp; Treats, Dog Products, Equine Products</t>
  </si>
  <si>
    <t>Aquatic Foods, Aquatic Pond Products, Bird Food &amp; Treats, Bird Products, Dog Food &amp; Treats, Dog Products</t>
  </si>
  <si>
    <t>Aquatic Foods, Aquatic Pond Products, Bird Food &amp; Treats, Cat Food &amp; Treats, Dog Food &amp; Treats, Dog Products, Natural Food &amp; Treats, Natural Products, Small Animal Food &amp; Treats</t>
  </si>
  <si>
    <t>Aquatic Foods, Bird Food &amp; Treats, Cat Food &amp; Treats, Dog Food &amp; Treats, Equine Food &amp; Treats, Gifts, Natural Food &amp; Treats, Reptile Food &amp; Treats, Small Animal Food &amp; Treats</t>
  </si>
  <si>
    <t>Bird Food &amp; Treats, Bird Products, Cat Food &amp; Treats, Cat Products, Dog Food &amp; Treats, Dog Products, Equine Products, Natural Food &amp; Treats, Natural Products, Small Animal Food &amp; Treats, Small Animal Products</t>
  </si>
  <si>
    <t>Aquatic Pond Products, Bird Food &amp; Treats, Bird Products, Cat Food &amp; Treats, Cat Products, Dog Food &amp; Treats, Dog Products, Gifts, Natural Food &amp; Treats, Natural Products</t>
  </si>
  <si>
    <t>Cat Products, Dog Products, Gifts, Natural Products</t>
  </si>
  <si>
    <t>Bird Food &amp; Treats, Bird Products, Cat Food &amp; Treats, Cat Products, Dog Food &amp; Treats, Dog Products, Gifts</t>
  </si>
  <si>
    <t>Dog Food &amp; Treats, Dog Products, Equine Food &amp; Treats, Equine Products, Gifts, Live Animals, Natural Food &amp; Treats, Natural Products, Small Animal Food &amp; Treats, Small Animal Products</t>
  </si>
  <si>
    <t>Cat Food &amp; Treats, Cat Products, Dog Food &amp; Treats, Dog Products, Equine Food &amp; Treats, Equine Products, Gifts, Live Animals, Natural Food &amp; Treats, Natural Products, Small Animal Food &amp; Treats, Small Animal Products</t>
  </si>
  <si>
    <t>Bird Food &amp; Treats, Cat Food &amp; Treats, Dog Food &amp; Treats, Equine Food &amp; Treats, Natural Food &amp; Treats, Natural Products</t>
  </si>
  <si>
    <t>Aquatic Pond Products, Bird Products, Cat Products, Dog Products, Equine Products, Small Animal Products</t>
  </si>
  <si>
    <t>Cat Products, Dog Products, Gifts, Natural Food &amp; Treats</t>
  </si>
  <si>
    <t>Bird Food &amp; Treats, Cat Food &amp; Treats, Cat Products, Dog Food &amp; Treats, Gifts, Natural Food &amp; Treats, Natural Products</t>
  </si>
  <si>
    <t>Cat Food &amp; Treats, Cat Products, Dog Food &amp; Treats, Dog Products, Equine Food &amp; Treats, Natural Food &amp; Treats, Natural Products, Reptile Food &amp; Treats, Small Animal Food &amp; Treats</t>
  </si>
  <si>
    <t>Dog Food &amp; Treats, Dog Products, Gifts, Natural Products, Small Animal Food &amp; Treats, Small Animal Products</t>
  </si>
  <si>
    <t>Bird Food &amp; Treats, Bird Products, Gifts</t>
  </si>
  <si>
    <t>Bird Food &amp; Treats, Bird Products, Dog Food &amp; Treats, Dog Products, Gifts</t>
  </si>
  <si>
    <t>Bird Food &amp; Treats, Bird Products, Cat Food &amp; Treats, Cat Products, Dog Food &amp; Treats, Dog Products, Gifts, Small Animal Products, Other</t>
  </si>
  <si>
    <t>Cat Food &amp; Treats, Cat Products, Dog Food &amp; Treats, Dog Products, Gifts, Natural Products</t>
  </si>
  <si>
    <t>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</si>
  <si>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Equine Products, Small Animal Food &amp; Treats, Small Animal Products</t>
  </si>
  <si>
    <t>Bird Food &amp; Treats, Bird Products, Cat Food &amp; Treats, Cat Products, Dog Food &amp; Treats, Dog Products, Equine Food &amp; Treats, Equine Products, Natural Food &amp; Treats, Natural Products, Small Animal Food &amp; Treats, Small Animal Products</t>
  </si>
  <si>
    <t>Aquatic Foods, Bird Food &amp; Treats, Bird Products, Cat Food &amp; Treats, Cat Products, Dog Food &amp; Treats, Dog Products, Equine Food &amp; Treats, Equine Products, Natural Food &amp; Treats</t>
  </si>
  <si>
    <t>Bird Food &amp; Treats, Cat Food &amp; Treats, Cat Products, Dog Food &amp; Treats, Dog Products, Equine Food &amp; Treats, Equine Products, Natural Food &amp; Treats, Natural Products, Small Animal Food &amp; Treats</t>
  </si>
  <si>
    <t>Bird Food &amp; Treats, Cat Food &amp; Treats, Cat Products, Dog Food &amp; Treats, Dog Products, Equine Food &amp; Treats, Equine Products, Gifts, Small Animal Food &amp; Treats, Small Animal Products</t>
  </si>
  <si>
    <t>Bird Food &amp; Treats, Bird Products, Cat Food &amp; Treats, Cat Products, Dog Food &amp; Treats, Dog Products, Equine Food &amp; Treats, Equine Products, Gifts, Natural Food &amp; Treats, Natural Products, Small Animal Food &amp; Treats, Small Animal Products</t>
  </si>
  <si>
    <t>Bird Food &amp; Treats, Cat Food &amp; Treats, Cat Products, Dog Food &amp; Treats, Dog Products, Equine Food &amp; Treats, Equine Products, Live Animals, Natural Food &amp; Treats, Natural Products, Small Animal Food &amp; Treats, Small Animal Products</t>
  </si>
  <si>
    <t>Bird Food &amp; Treats, Bird Products, Cat Food &amp; Treats, Cat Products, Dog Food &amp; Treats, Dog Products, Equine Food &amp; Treats, Equine Products, Gifts, Natural Food &amp; Treats, Natural Products, Small Animal Food &amp; Treats, Small Animal Products, Other</t>
  </si>
  <si>
    <t>Bird Products, Cat Food &amp; Treats, Cat Products, Dog Food &amp; Treats, Dog Products, Equine Food &amp; Treats, Equine Products, Natural Food &amp; Treats, Natural Products, Small Animal Food &amp; Treats, Small Animal Products</t>
  </si>
  <si>
    <t>Bird Products, Cat Food &amp; Treats, Cat Products, Dog Food &amp; Treats, Dog Products, Equine Food &amp; Treats, Equine Products, Gifts, Natural Food &amp; Treats, Natural Products, Small Animal Food &amp; Treats, Small Animal Products</t>
  </si>
  <si>
    <t>Bird Food &amp; Treats, Cat Food &amp; Treats, Cat Products, Dog Food &amp; Treats, Dog Products, Equine Food &amp; Treats, Equine Products, Gifts, Natural Food &amp; Treats, Natural Products, Small Animal Food &amp; Treats, Small Animal Products</t>
  </si>
  <si>
    <t>Equine Food &amp; Treats, Equine Products, Gifts</t>
  </si>
  <si>
    <t>Bird Food &amp; Treats, Bird Products, Dog Products, Equine Products, Small Animal Products</t>
  </si>
  <si>
    <t>Bird Products, Cat Food &amp; Treats, Cat Products, Dog Food &amp; Treats, Dog Products, Equine Products, Live Animals, Reptile Food &amp; Treats, Reptile Products, Small Animal Food &amp; Treats, Small Animal Products</t>
  </si>
  <si>
    <t>Cat Food &amp; Treats, Cat Products, Dog Food &amp; Treats, Dog Products, Equine Food &amp; Treats, Equine Products, Gifts, Natural Food &amp; Treats, Natural Products, Small Animal Food &amp; Treats, Small Animal Products, Other</t>
  </si>
  <si>
    <t>Bird Food &amp; Treats, Cat Food &amp; Treats, Dog Food &amp; Treats, Dog Products, Equine Food &amp; Treats, Equine Products</t>
  </si>
  <si>
    <t>Dog Food &amp; Treats, Dog Products, Equine Food &amp; Treats, Natural Food &amp; Treats</t>
  </si>
  <si>
    <t>Aquatic Pond Products, Bird Food &amp; Treats, Bird Products, Cat Food &amp; Treats, Cat Products, Dog Food &amp; Treats, Dog Products, Equine Food &amp; Treats, Equine Products, Gifts, Live Animals, Small Animal Products</t>
  </si>
  <si>
    <t>Bird Food &amp; Treats, Bird Products, Cat Food &amp; Treats, Cat Products, Dog Food &amp; Treats, Dog Products, Equine Food &amp; Treats, Equine Products, Live Animals, Reptile Food &amp; Treats, Reptile Products, Small Animal Food &amp; Treats, Small Animal Products</t>
  </si>
  <si>
    <t>Bird Food &amp; Treats, Bird Products, Dog Products, Equine Food &amp; Treats, Equine Products</t>
  </si>
  <si>
    <t>Dog Food &amp; Treats, Equine Food &amp; Treats, Gifts, Reptile Food &amp; Treats, Reptile Products</t>
  </si>
  <si>
    <t>Aquatic Foods, Bird Products, Equine Products, Gifts, Natural Food &amp; Treats, Natural Products, Small Animal Food &amp; Treats, Small Animal Products</t>
  </si>
  <si>
    <t>Cat Products, Dog Products, Equine Food &amp; Treats</t>
  </si>
  <si>
    <t>Bird Food &amp; Treats, Bird Products, Cat Food &amp; Treats, Cat Products, Dog Food &amp; Treats, Dog Products, Equine Food &amp; Treats, Equine Products, Natural Food &amp; Treats, Natural Products</t>
  </si>
  <si>
    <t>Bird Products, Cat Food &amp; Treats, Cat Products, Dog Food &amp; Treats, Dog Products, Equine Food &amp; Treats, Equine Products, Gifts, Natural Products</t>
  </si>
  <si>
    <t>Aquatic Foods,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Other</t>
  </si>
  <si>
    <t>Dog Food &amp; Treats, Dog Products, Natural Food &amp; Treats, Small Animal Products</t>
  </si>
  <si>
    <t>Aquatic Foods, Bird Food &amp; Treats, Cat Food &amp; Treats, Dog Food &amp; Treats, Dog Products, Gifts, Natural Food &amp; Treats, Natural Products, Reptile Food &amp; Treats, Small Animal Food &amp; Treats, Small Animal Products</t>
  </si>
  <si>
    <t>Bird Food &amp; Treats, Bird Products, Cat Food &amp; Treats, Cat Products, Dog Food &amp; Treats, Dog Products, Natural Food &amp; Treats, Natural Products, Reptile Food &amp; Treats, Reptile Products, Small Animal Food &amp; Treats, Small Animal Products, Other</t>
  </si>
  <si>
    <t>Bird Food &amp; Treats, Bird Products, Cat Food &amp; Treats, Cat Products, Dog Food &amp; Treats, Dog Products, Gifts, Live Animals, Natural Food &amp; Treats, Natural Products, Reptile Products, Small Animal Food &amp; Treats, Small Animal Products</t>
  </si>
  <si>
    <t>Cat Food &amp; Treats, Dog Food &amp; Treats, Dog Products, Equine Food &amp; Treats, Equine Products</t>
  </si>
  <si>
    <t>Dog Food &amp; Treats, Dog Products, Equine Food &amp; Treats, Natural Food &amp; Treats, Natural Products</t>
  </si>
  <si>
    <t>Aquatic Foods, Bird Food &amp; Treats, Dog Food &amp; Treats, Reptile Products</t>
  </si>
  <si>
    <t>Bird Products, Cat Food &amp; Treats, Cat Products, Dog Food &amp; Treats, Dog Products, Natural Products, Reptile Products</t>
  </si>
  <si>
    <t>Aquatic Foods, Aquatic Pond Products,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</si>
  <si>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Live Animals, Reptile Food &amp; Treats, Reptile Products, Small Animal Food &amp; Treats, Small Animal Products</t>
  </si>
  <si>
    <t>Dog Products, Equine Food &amp; Treats, Equine Products, Live Animals</t>
  </si>
  <si>
    <t>Cat Products, Dog Products, Live Animals</t>
  </si>
  <si>
    <t>Bird Products, Dog Products</t>
  </si>
  <si>
    <t>Bird Food &amp; Treats, Dog Food &amp; Treats, Equine Food &amp; Treats</t>
  </si>
  <si>
    <t>Bird Food &amp; Treats, Bird Products, Dog Food &amp; Treats, Dog Products, Equine Food &amp; Treats, Natural Products</t>
  </si>
  <si>
    <t>Aquatic Foods, Bird Food &amp; Treats, Bird Products, Cat Food &amp; Treats, Cat Products, Dog Food &amp; Treats, Dog Products, Equine Food &amp; Treats, Equine Products, Live Animals, Natural Food &amp; Treats, Natural Products, Small Animal Food &amp; Treats, Small Animal Products</t>
  </si>
  <si>
    <t>Bird Food &amp; Treats, Bird Products, Live Animals, Natural Food &amp; Treats</t>
  </si>
  <si>
    <t>Small Animal Food &amp; Treats, Small Animal Products</t>
  </si>
  <si>
    <t>Bird Food &amp; Treats, Live Animals, Reptile Products</t>
  </si>
  <si>
    <t>Bird Food &amp; Treats, Bird Products, Cat Food &amp; Treats, Cat Products, Dog Food &amp; Treats, Dog Products, Equine Food &amp; Treats</t>
  </si>
  <si>
    <t>Bird Products, Cat Products, Dog Products, Equine Products, Gifts, Natural Food &amp; Treats, Natural Products, Other</t>
  </si>
  <si>
    <t>Aquatic Foods, Bird Products, Cat Food &amp; Treats, Cat Products, Dog Food &amp; Treats, Dog Products, Natural Products, Small Animal Food &amp; Treats, Small Animal Products</t>
  </si>
  <si>
    <t>Cat Food &amp; Treats, Dog Food &amp; Treats, Dog Products, Gifts, Natural Products</t>
  </si>
  <si>
    <t>Reptile Food &amp; Treats, Reptile Products, Small Animal Food &amp; Treats, Small Animal Products</t>
  </si>
  <si>
    <t>Aquatic Foods, Bird Food &amp; Treats</t>
  </si>
  <si>
    <t>Bird Food &amp; Treats, Bird Products, Cat Products, Dog Products, Live Animals, Reptile Products</t>
  </si>
  <si>
    <t>Bird Food &amp; Treats, Bird Products, Cat Products, Dog Products, Equine Products, Gifts, Reptile Products, Small Animal Food &amp; Treats, Small Animal Products</t>
  </si>
  <si>
    <t>Aquatic Foods,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</si>
  <si>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Gifts, Live Animals, Natural Food &amp; Treats, Natural Products, Reptile Food &amp; Treats, Reptile Products, Small Animal Food &amp; Treats, Small Animal Products</t>
  </si>
  <si>
    <t>Bird Food &amp; Treats, Bird Products, Dog Food &amp; Treats, Dog Products,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</si>
  <si>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Live Animals, Reptile Food &amp; Treats, Reptile Products, Small Animal Food &amp; Treats, Small Animal Products</t>
  </si>
  <si>
    <t>Bird Food &amp; Treats, Bird Products, Cat Food &amp; Treats, Cat Products, Dog Food &amp; Treats, Dog Products, Gifts, Live Animals, Natural Food &amp; Treats, Small Animal Food &amp; Treats, Small Animal Products</t>
  </si>
  <si>
    <t>Aquatic Foods, Aquatic Pond Products, 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</si>
  <si>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Aquatic Foods, Bird Food &amp; Treats, Bird Products, Cat Food &amp; Treats, Dog Food &amp; Treats, Dog Products, Gifts, Live Animals, Natural Food &amp; Treats, Reptile Food &amp; Treats, Small Animal Food &amp; Treats, Small Animal Products</t>
  </si>
  <si>
    <t>Cat Food &amp; Treats, Cat Products, Dog Food &amp; Treats, Dog Products, Equine Food &amp; Treats, Equine Products, Gifts, Natural Food &amp; Treats, Natural Products, Reptile Food &amp; Treats, Reptile Products</t>
  </si>
  <si>
    <t>Bird Products, Cat Products, Dog Products, Natural Food &amp; Treats, Natural Products, Reptile Products, Small Animal Products</t>
  </si>
  <si>
    <t>Bird Products, Dog Food &amp; Treats, Dog Products, Gifts, Live Animals,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</si>
  <si>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Live Animals, Natural Food &amp; Treats, Natural Products, Reptile Food &amp; Treats, Reptile Products, Small Animal Food &amp; Treats, Small Animal Products</t>
  </si>
  <si>
    <t>Aquatic Foods, Aquatic Pond Products, Bird Products, Cat Products, Dog Products, Natural Food &amp; Treats, Natural Products, Reptile Products, Small Animal Products</t>
  </si>
  <si>
    <t>Cat Food &amp; Treats, Cat Products, Dog Food &amp; Treats, Dog Products, Equine Food &amp; Treats, Equine Products, Live Animals</t>
  </si>
  <si>
    <t>Aquatic Foods, 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</si>
  <si>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Equine Food &amp; Treats, Equine Products, Gifts, Live Animals, Small Animal Food &amp; Treats, Small Animal Products</t>
  </si>
  <si>
    <t>Bird Food &amp; Treats, Bird Products, Cat Food &amp; Treats, Cat Products, Dog Food &amp; Treats, Dog Products, Equine Food &amp; Treats, Equine Products, Gifts, Small Animal Food &amp; Treats, Small Animal Products</t>
  </si>
  <si>
    <t>Bird Food &amp; Treats, Bird Products, Live Animals</t>
  </si>
  <si>
    <t>Bird Food &amp; Treats, Bird Products, Cat Food &amp; Treats, Cat Products, Dog Food &amp; Treats, Dog Products, Equine Food &amp; Treats, Equine Products, Live Animals, Natural Food &amp; Treats, Natural Products</t>
  </si>
  <si>
    <t>Aquatic Foods, Bird Food &amp; Treats, Bird Products, Cat Food &amp; Treats, Cat Products, Dog Food &amp; Treats, Dog Products, Equine Products, Gifts, Live Animals, Natural Food &amp; Treats, Natural Products, Reptile Food &amp; Treats, Reptile Products, Small Animal Food &amp; Treats, Small Animal Products, Other</t>
  </si>
  <si>
    <t>Aquatic Foods, Dog Products</t>
  </si>
  <si>
    <t>Bird Food &amp; Treats, Bird Products, Gifts, Live Animals</t>
  </si>
  <si>
    <t>Dog Food &amp; Treats, Dog Products, Live Animals, Natural Food &amp; Treats, Natural Products</t>
  </si>
  <si>
    <t>Aquatic Foods, Aquatic Pond Products,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</si>
  <si>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</t>
  </si>
  <si>
    <t>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</si>
  <si>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Aquatic Foods, Equine Food &amp; Treats</t>
  </si>
  <si>
    <t>Bird Food &amp; Treats, Bird Products, Live Animals, Reptile Food &amp; Treats, Reptile Products</t>
  </si>
  <si>
    <t>Aquatic Foods, Aquatic Pond Products,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</si>
  <si>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Aquatic Foods, Cat Food &amp; Treats, Cat Products, Dog Food &amp; Treats, Dog Products</t>
  </si>
  <si>
    <t>Bird Food &amp; Treats, Bird Products, Cat Food &amp; Treats, Cat Products, Dog Food &amp; Treats, Dog Products, Natural Food &amp; Treats, Natural Products, Small Animal Food &amp; Treats</t>
  </si>
  <si>
    <t>Dog Food &amp; Treats, Dog Products, Equine Food &amp; Treats, Equine Products, Gifts, Natural Food &amp; Treats, Natural Products</t>
  </si>
  <si>
    <t>Dog Food &amp; Treats, Dog Products, Equine Food &amp; Treats, Equine Products</t>
  </si>
  <si>
    <t>Bird Food &amp; Treats, Bird Products, Cat Food &amp; Treats, Cat Products, Dog Food &amp; Treats, Dog Products, Equine Food &amp; Treats, Equine Products, Gifts, Natural Food &amp; Treats, Small Animal Food &amp; Treats, Small Animal Products</t>
  </si>
  <si>
    <t>Bird Products, Cat Food &amp; Treats, Cat Products, Dog Food &amp; Treats, Dog Products, Gifts, Natural Food &amp; Treats, Natural Products</t>
  </si>
  <si>
    <t>Aquatic Foods, Gifts</t>
  </si>
  <si>
    <t>Cat Products, Dog Food &amp; Treats, Dog Products, Equine Food &amp; Treats, Equine Products, Gifts, Natural Products</t>
  </si>
  <si>
    <t>Aquatic Pond Products, Cat Food &amp; Treats, Cat Products, Dog Food &amp; Treats, Dog Products, Gifts, Natural Products</t>
  </si>
  <si>
    <t>Aquatic Foods, Aquatic Pond Products, Cat Food &amp; Treats, Cat Products, Dog Food &amp; Treats, Dog Products, Natural Food &amp; Treats, Natural Products</t>
  </si>
  <si>
    <t>Dog Food &amp; Treats, Dog Products, Small Animal Food &amp; Treats, Small Animal Products</t>
  </si>
  <si>
    <t>Aquatic Foods, Aquatic Pond Products, Bird Food &amp; Treats, Bird Products, Cat Food &amp; Treats, Cat Products, Dog Food &amp; Treats, Dog Products, Equine Food &amp; Treats, Natural Food &amp; Treats, Natural Products, Reptile Food &amp; Treats, Reptile Products, Small Animal Food &amp; Treats, Small Animal Products</t>
  </si>
  <si>
    <t>Bird Food &amp; Treats, Bird Products, Dog Food &amp; Treats, Dog Products, Equine Food &amp; Treats, Equine Products, Gifts</t>
  </si>
  <si>
    <t>Aquatic Pond Products, Bird Products, Cat Products, Dog Products, Gifts, Natural Food &amp; Treats, Small Animal Products</t>
  </si>
  <si>
    <t>Cat Products, Dog Food &amp; Treats, Dog Products, Equine Food &amp; Treats, Equine Products, Natural Food &amp; Treats, Natural Products</t>
  </si>
  <si>
    <t>Cat Food &amp; Treats, Cat Products, Dog Food &amp; Treats, Dog Products, Gifts, Natural Food &amp; Treats, Other</t>
  </si>
  <si>
    <t>Cat Products, Dog Products, Gifts, Natural Food &amp; Treats, Natural Products, Small Animal Food &amp; Treats</t>
  </si>
  <si>
    <t>Cat Food &amp; Treats, Cat Products, Dog Food &amp; Treats, Dog Products, Gifts, Other</t>
  </si>
  <si>
    <t>Dog Food &amp; Treats, Dog Products, Gifts, Live Animals, Small Animal Food &amp; Treats</t>
  </si>
  <si>
    <t>Bird Products, Dog Food &amp; Treats, Dog Products, Equine Food &amp; Treats, Equine Products, Live Animals</t>
  </si>
  <si>
    <t>Cat Food &amp; Treats, Cat Products, Dog Food &amp; Treats, Dog Products, Equine Food &amp; Treats, Equine Products, Natural Products</t>
  </si>
  <si>
    <t>Bird Food &amp; Treats, Cat Food &amp; Treats, Cat Products, Dog Food &amp; Treats, Dog Products</t>
  </si>
  <si>
    <t>Aquatic Foods, Bird Food &amp; Treats, Bird Products, Cat Food &amp; Treats, Cat Products, Dog Food &amp; Treats, Dog Products, Equine Food &amp; Treats, Equine Products, Gifts, Natural Food &amp; Treats, Natural Products, Reptile Food &amp; Treats, Small Animal Food &amp; Treats, Small Animal Products</t>
  </si>
  <si>
    <t>Bird Food &amp; Treats, Bird Products, Cat Food &amp; Treats, Cat Products, Dog Food &amp; Treats, Dog Products, Gifts, Natural Food &amp; Treats, Natural Products, Small Animal Food &amp; Treats</t>
  </si>
  <si>
    <t>Bird Food &amp; Treats, Cat Food &amp; Treats, Cat Products, Dog Food &amp; Treats, Dog Products, Natural Food &amp; Treats, Small Animal Food &amp; Treats</t>
  </si>
  <si>
    <t>Bird Products, Cat Products, Dog Products, Natural Food &amp; Treats, Natural Products, Small Animal Products</t>
  </si>
  <si>
    <t>Cat Food &amp; Treats, Cat Products, Dog Food &amp; Treats, Gifts, Natural Food &amp; Treats, Natural Products</t>
  </si>
  <si>
    <t>Bird Food &amp; Treats, Bird Products, Cat Food &amp; Treats, Cat Products, Dog Food &amp; Treats, Natural Food &amp; Treats, Natural Products, Reptile Food &amp; Treats, Reptile Products, Small Animal Food &amp; Treats, Small Animal Products, Other</t>
  </si>
  <si>
    <t>Cat Food &amp; Treats, Cat Products, Dog Food &amp; Treats, Natural Food &amp; Treats, Natural Products</t>
  </si>
  <si>
    <t>Aquatic Pond Products, Cat Food &amp; Treats, Cat Products, Dog Food &amp; Treats, Dog Products, Natural Food &amp; Treats, Natural Products, Reptile Food &amp; Treats, Reptile Products, Small Animal Food &amp; Treats, Small Animal Products</t>
  </si>
  <si>
    <t>Bird Food &amp; Treats, Dog Food &amp; Treats, Dog Products, Equine Food &amp; Treats, Equine Products</t>
  </si>
  <si>
    <t>Bird Products, Cat Food &amp; Treats, Cat Products, Dog Food &amp; Treats, Dog Products, Natural Food &amp; Treats, Natural Products, Small Animal Food &amp; Treats, Small Animal Products</t>
  </si>
  <si>
    <t>Bird Products, Cat Food &amp; Treats, Dog Food &amp; Treats, Dog Products, Equine Products</t>
  </si>
  <si>
    <t>Bird Food &amp; Treats, Bird Products, Cat Food &amp; Treats, Cat Products, Dog Food &amp; Treats, Dog Products, Gifts, Other</t>
  </si>
  <si>
    <t>Bird Food &amp; Treats, Bird Products, Dog Food &amp; Treats, Dog Products, Gifts, Natural Food &amp; Treats, Natural Products, Small Animal Food &amp; Treats, Small Animal Products</t>
  </si>
  <si>
    <t>Aquatic Foods, Aquatic Pond Products, Bird Food &amp; Treats, Bird Products, Cat Food &amp; Treats, Cat Products, Dog Food &amp; Treats, Dog Products, Gifts, Natural Food &amp; Treats, Natural Products, Reptile Food &amp; Treats, Reptile Products, Small Animal Food &amp; Treats, Small Animal Products, Other</t>
  </si>
  <si>
    <t>Aquatic Foods, Bird Food &amp; Treats, Bird Products</t>
  </si>
  <si>
    <t>Bird Food &amp; Treats, Bird Products, Cat Food &amp; Treats, Cat Products, Dog Food &amp; Treats, Dog Products, Gifts, Reptile Products, Small Animal Products</t>
  </si>
  <si>
    <t>Bird Food &amp; Treats, Bird Products, Cat Products, Dog Products, Equine Products, Gifts, Natural Products, Reptile Products, Small Animal Products</t>
  </si>
  <si>
    <t>Cat Food &amp; Treats, Cat Products, Dog Food &amp; Treats, Dog Products, Natural Food &amp; Treats, Natural Products, Reptile Food &amp; Treats</t>
  </si>
  <si>
    <t>Aquatic Foods, Bird Food &amp; Treats, Bird Products, Cat Food &amp; Treats, Cat Products, Dog Food &amp; Treats, Dog Products, Equine Food &amp; Treats, Equine Products, Gifts, Natural Food &amp; Treats, Natural Products, Small Animal Food &amp; Treats, Small Animal Products, Other</t>
  </si>
  <si>
    <t>Bird Food &amp; Treats, Bird Products, Cat Food &amp; Treats, Cat Products, Dog Food &amp; Treats, Dog Products, Gifts, Natural Food &amp; Treats, Small Animal Food &amp; Treats, Small Animal Products</t>
  </si>
  <si>
    <t>Cat Food &amp; Treats, Dog Food &amp; Treats, Dog Products, Natural Products</t>
  </si>
  <si>
    <t>Cat Food &amp; Treats, Cat Products, Dog Food &amp; Treats, Dog Products, Equine Food &amp; Treats, Natural Food &amp; Treats, Natural Products, Small Animal Food &amp; Treats, Small Animal Products</t>
  </si>
  <si>
    <t>Cat Food &amp; Treats, Cat Products, Dog Food &amp; Treats, Dog Products, Equine Products, Natural Food &amp; Treats, Natural Products, Small Animal Food &amp; Treats, Small Animal Products</t>
  </si>
  <si>
    <t>Cat Food &amp; Treats, Cat Products, Dog Food &amp; Treats, Dog Products, Natural Food &amp; Treats, Natural Products, Small Animal Products</t>
  </si>
  <si>
    <t>Bird Food &amp; Treats, Cat Products, Dog Products, Small Animal Food &amp; Treats</t>
  </si>
  <si>
    <t>Aquatic Pond Products, Bird Products, Cat Food &amp; Treats, Cat Products, Dog Food &amp; Treats, Dog Products, Equine Food &amp; Treats, Gifts, Natural Food &amp; Treats, Natural Products, Small Animal Food &amp; Treats, Small Animal Products</t>
  </si>
  <si>
    <t>Cat Food &amp; Treats, Dog Food &amp; Treats, Dog Products, Equine Products, Natural Food &amp; Treats, Natural Products</t>
  </si>
  <si>
    <t>Cat Food &amp; Treats, Cat Products, Dog Food &amp; Treats, Dog Products, Gifts, Natural Food &amp; Treats, Natural Products, Small Animal Food &amp; Treats</t>
  </si>
  <si>
    <t>Aquatic Foods, 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</si>
  <si>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Equine Food &amp; Treats, Equine Products, Natural Food &amp; Treats, Natural Products, Reptile Products, Small Animal Food &amp; Treats, Small Animal Products</t>
  </si>
  <si>
    <t>Cat Food &amp; Treats, Cat Products, Dog Food &amp; Treats, Dog Products, Gifts, Natural Products, Other</t>
  </si>
  <si>
    <t>Cat Food &amp; Treats, Cat Products, Dog Food &amp; Treats, Dog Products, Natural Food &amp; Treats, Natural Products, Small Animal Food &amp; Treats, Small Animal Products, Other</t>
  </si>
  <si>
    <t>Bird Food &amp; Treats, Bird Products, Cat Food &amp; Treats, Cat Products, Dog Food &amp; Treats, Dog Products, Gifts, Natural Food &amp; Treats, Natural Products</t>
  </si>
  <si>
    <t>Bird Food &amp; Treats, Bird Products, Cat Food &amp; Treats, Cat Products, Dog Food &amp; Treats, Dog Products, Reptile Food &amp; Treats</t>
  </si>
  <si>
    <t>Cat Food &amp; Treats, Cat Products, Dog Food &amp; Treats, Dog Products, Equine Products, Gifts, Natural Food &amp; Treats, Natural Products</t>
  </si>
  <si>
    <t>Aquatic Foods, Bird Food &amp; Treats, Bird Products, Cat Food &amp; Treats, Cat Products, Dog Food &amp; Treats, Dog Products, Natural Food &amp; Treats, Natural Products, Reptile Food &amp; Treats, Reptile Products</t>
  </si>
  <si>
    <t>Aquatic Pond Products, Bird Products, Cat Products, Dog Products, Equine Products, Natural Products, Small Animal Products</t>
  </si>
  <si>
    <t>Aquatic Foods, Bird Food &amp; Treats, Bird Products, Cat Food &amp; Treats, Cat Products, Dog Food &amp; Treats, Dog Products, Natural Food &amp; Treats, Natural Products, Reptile Food &amp; Treats, Reptile Products, Small Animal Food &amp; Treats, Small Animal Products, Other</t>
  </si>
  <si>
    <t>Cat Food &amp; Treats, Dog Food &amp; Treats, Gifts</t>
  </si>
  <si>
    <t>Bird Food &amp; Treats, Bird Products, Cat Food &amp; Treats, Cat Products, Dog Food &amp; Treats, Dog Products, Natural Food &amp; Treats, Natural Products, Reptile Products, Small Animal Food &amp; Treats, Small Animal Products</t>
  </si>
  <si>
    <t>Cat Food &amp; Treats, Cat Products, Dog Food &amp; Treats, Dog Products, Equine Food &amp; Treats, Equine Products, Small Animal Food &amp; Treats, Small Animal Products</t>
  </si>
  <si>
    <t>Bird Food &amp; Treats, Bird Products, Cat Food &amp; Treats, Cat Products, Dog Food &amp; Treats, Dog Products, Natural Food &amp; Treats, Small Animal Food &amp; Treats, Small Animal Products</t>
  </si>
  <si>
    <t>Aquatic Foods, Aquatic Pond Products, Bird Food &amp; Treats, Bird Products, Cat Food &amp; Treats, Cat Products, Dog Food &amp; Treats, Dog Products, Equine Food &amp; Treats, Gifts, Natural Food &amp; Treats, Natural Products, Reptile Products, Small Animal Food &amp; Treats, Small Animal Products</t>
  </si>
  <si>
    <t>Aquatic Pond Products, Cat Food &amp; Treats, Cat Products, Dog Food &amp; Treats, Dog Products, Gifts, Natural Food &amp; Treats, Natural Products, Reptile Food &amp; Treats</t>
  </si>
  <si>
    <t>Natural Food &amp; Treats, Small Animal Products</t>
  </si>
  <si>
    <t>Bird Products, Cat Products, Dog Products, Equine Food &amp; Treats, Equine Products, Gifts, Natural Food &amp; Treats, Natural Products</t>
  </si>
  <si>
    <t>Aquatic Foods, Aquatic Pond Products, Bird Food &amp; Treats, Bird Products, Cat Food &amp; Treats, Cat Products, Dog Food &amp; Treats, Dog Products, Equine Food &amp; Treats, Equine Products</t>
  </si>
  <si>
    <t>Cat Products, Dog Food &amp; Treats, Dog Products, Gifts</t>
  </si>
  <si>
    <t>Bird Products, Cat Products, Dog Products, Equine Products, Gifts, Natural Food &amp; Treats, Natural Products, Reptile Products, Small Animal Products</t>
  </si>
  <si>
    <t>Aquatic Foods, Bird Food &amp; Treats, Bird Products, Cat Food &amp; Treats, Cat Products, Dog Food &amp; Treats, Dog Products, Equine Products, Reptile Food &amp; Treats, Reptile Products, Small Animal Food &amp; Treats, Small Animal Products, Other</t>
  </si>
  <si>
    <t>Cat Food &amp; Treats, Dog Food &amp; Treats, Dog Products, Equine Food &amp; Treats, Equine Products, Gifts, Small Animal Food &amp; Treats, Small Animal Products</t>
  </si>
  <si>
    <t>Bird Food &amp; Treats, Cat Food &amp; Treats, Cat Products, Dog Food &amp; Treats, Dog Products, Natural Food &amp; Treats, Natural Products</t>
  </si>
  <si>
    <t>Cat Products, Dog Products, Gifts, Reptile Products, Small Animal Products</t>
  </si>
  <si>
    <t>Bird Products, Cat Food &amp; Treats, Cat Products, Dog Food &amp; Treats, Dog Products, Natural Food &amp; Treats</t>
  </si>
  <si>
    <t>Aquatic Foods, Aquatic Pond Products, Bird Products, Cat Food &amp; Treats, Cat Products, Dog Food &amp; Treats, Dog Products, Natural Products, Reptile Products, Small Animal Food &amp; Treats, Small Animal Products</t>
  </si>
  <si>
    <t>Dog Food &amp; Treats, Dog Products, Gifts, Natural Food &amp; Treats, Small Animal Food &amp; Treats, Small Animal Products</t>
  </si>
  <si>
    <t>Cat Products, Dog Products, Gifts, Live Animals, Natural Products, Small Animal Products</t>
  </si>
  <si>
    <t>Bird Products, Cat Products, Dog Products, Gifts, Natural Food &amp; Treats, Natural Products</t>
  </si>
  <si>
    <t>Natural Products, Small Animal Products</t>
  </si>
  <si>
    <t>Cat Food &amp; Treats, Cat Products, Gifts, Natural Food &amp; Treats, Other</t>
  </si>
  <si>
    <t>Bird Food &amp; Treats, Cat Food &amp; Treats, Cat Products, Dog Food &amp; Treats, Dog Products, Gifts, Natural Food &amp; Treats, Natural Products, Small Animal Food &amp; Treats</t>
  </si>
  <si>
    <t>Dog Food &amp; Treats, Gifts</t>
  </si>
  <si>
    <t>Bird Products, Cat Products, Dog Food &amp; Treats, Dog Products, Gifts, Natural Products, Reptile Products, Small Animal Food &amp; Treats, Small Animal Products</t>
  </si>
  <si>
    <t>Dog Food &amp; Treats, Gifts, Natural Products</t>
  </si>
  <si>
    <t>Bird Food &amp; Treats, Bird Products, Dog Food &amp; Treats, Dog Products, Live Animals, Natural Food &amp; Treats, Natural Products, Reptile Food &amp; Treats, Reptile Products, Small Animal Food &amp; Treats, Small Animal Products, Other</t>
  </si>
  <si>
    <t>Cat Products, Dog Products, Equine Products, Gifts, Live Animals, Natural Products</t>
  </si>
  <si>
    <t>Cat Products, Dog Products, Natural Food &amp; Treats, Natural Products, Small Animal Food &amp; Treats</t>
  </si>
  <si>
    <t>Dog Products, Equine Products, Gifts, Small Animal Products</t>
  </si>
  <si>
    <t>Cat Products, Dog Food &amp; Treats, Dog Products, Gifts, Live Animals, Natural Food &amp; Treats, Natural Products</t>
  </si>
  <si>
    <t>Cat Products, Dog Food &amp; Treats, Dog Products, Gifts, Natural Food &amp; Treats, Small Animal Food &amp; Treats</t>
  </si>
  <si>
    <t>Cat Products, Dog Products, Equine Products, Gifts, Small Animal Products</t>
  </si>
  <si>
    <t>Dog Food &amp; Treats, Dog Products, Gifts, Live Animals</t>
  </si>
  <si>
    <t>Cat Food &amp; Treats, Cat Products, Dog Food &amp; Treats, Gifts</t>
  </si>
  <si>
    <t>Cat Food &amp; Treats, Cat Products, Dog Food &amp; Treats, Dog Products, Gifts, Natural Food &amp; Treats</t>
  </si>
  <si>
    <t>Cat Products, Dog Food &amp; Treats, Dog Products, Small Animal Food &amp; Treats, Small Animal Products</t>
  </si>
  <si>
    <t>Cat Food &amp; Treats, Cat Products, Dog Food &amp; Treats, Dog Products, Equine Food &amp; Treats, Equine Products, Gifts, Natural Food &amp; Treats, Natural Products, Small Animal Food &amp; Treats, Small Animal Products</t>
  </si>
  <si>
    <t>Bird Products, Cat Food &amp; Treats, Cat Products, Dog Products</t>
  </si>
  <si>
    <t>Aquatic Foods, Aquatic Pond Products, Bird Food &amp; Treats, Bird Products, Cat Food &amp; Treats, Cat Products, Dog Food &amp; Treats, Equine Food &amp; Treats, Equine Products, Gifts, Natural Food &amp; Treats, Natural Products, Reptile Food &amp; Treats, Reptile Products, Small Animal Food &amp; Treats, Small Animal Products</t>
  </si>
  <si>
    <t>Bird Products, Dog Food &amp; Treats, Dog Products, Gifts, Natural Food &amp; Treats, Natural Products</t>
  </si>
  <si>
    <t>Bird Food &amp; Treats, Cat Food &amp; Treats, Cat Products, Dog Food &amp; Treats, Dog Products, Gifts, Natural Food &amp; Treats, Natural Products, Small Animal Food &amp; Treats, Small Animal Products</t>
  </si>
  <si>
    <t>Cat Products, Dog Food &amp; Treats, Dog Products, Equine Food &amp; Treats, Equine Products</t>
  </si>
  <si>
    <t>Bird Products, Cat Products, Dog Products, Gifts</t>
  </si>
  <si>
    <t>Cat Food &amp; Treats, Dog Food &amp; Treats, Equine Products</t>
  </si>
  <si>
    <t>Dog Food &amp; Treats, Dog Products, Gifts, Live Animals, Natural Products</t>
  </si>
  <si>
    <t>Dog Products, Equine Food &amp; Treats, Equine Products, Gifts</t>
  </si>
  <si>
    <t>Dog Products, Natural Food &amp; Treats, Other</t>
  </si>
  <si>
    <t>Dog Food &amp; Treats, Natural Products</t>
  </si>
  <si>
    <t>Bird Food &amp; Treats, Bird Products, Cat Food &amp; Treats, Cat Products, Dog Food &amp; Treats, Dog Products, Live Animals, Natural Food &amp; Treats, Natural Products</t>
  </si>
  <si>
    <t>Dog Food &amp; Treats, Dog Products, Equine Food &amp; Treats, Equine Products, Gifts, Natural Food &amp; Treats, Natural Products, Other</t>
  </si>
  <si>
    <t>Dog Food &amp; Treats, Dog Products, Gifts, Live Animals, Natural Food &amp; Treats, Natural Products, Other</t>
  </si>
  <si>
    <t>Bird Food &amp; Treats, Bird Products, Dog Food &amp; Treats, Dog Products, Gifts, Natural Food &amp; Treats</t>
  </si>
  <si>
    <t>Dog Food &amp; Treats, Other</t>
  </si>
  <si>
    <t>Bird Food &amp; Treats, Bird Products, Cat Food &amp; Treats, Cat Products, Dog Food &amp; Treats, Dog Products, Reptile Food &amp; Treats, Reptile Products</t>
  </si>
  <si>
    <t>Bird Food &amp; Treats, Bird Products, Cat Food &amp; Treats, Cat Products, Live Animals, Natural Food &amp; Treats, Natural Products, Small Animal Products</t>
  </si>
  <si>
    <t>Cat Products, Dog Food &amp; Treats, Dog Products, Gifts, Natural Food &amp; Treats</t>
  </si>
  <si>
    <t>Aquatic Pond Products, Bird Food &amp; Treats, Cat Food &amp; Treats, Cat Products, Dog Food &amp; Treats, Dog Products, Gifts, Natural Food &amp; Treats, Natural Products</t>
  </si>
  <si>
    <t>Cat Food &amp; Treats, Cat Products, Dog Food &amp; Treats, Dog Products, Equine Food &amp; Treats, Equine Products, Natural Food &amp; Treats, Small Animal Food &amp; Treats, Small Animal Products</t>
  </si>
  <si>
    <t>Aquatic Pond Products, Bird Products, Cat Products, Dog Products, Equine Products, Natural Products, Reptile Products, Small Animal Products</t>
  </si>
  <si>
    <t>Aquatic Pond Products, Bird Products, Cat Food &amp; Treats, Dog Food &amp; Treats, Dog Products, Gifts, Natural Food &amp; Treats, Natural Products, Small Animal Products</t>
  </si>
  <si>
    <t>Cat Food &amp; Treats, Cat Products, Dog Products, Gifts, Natural Food &amp; Treats, Natural Products</t>
  </si>
  <si>
    <t>Dog Products, Natural Food &amp; Treats</t>
  </si>
  <si>
    <t>Dog Food &amp; Treats, Dog Products, Gifts, Live Animals, Natural Food &amp; Treats, Natural Products</t>
  </si>
  <si>
    <t>Cat Products, Dog Products, Equine Products, Gifts, Natural Products, Reptile Products, Small Animal Products</t>
  </si>
  <si>
    <t>Cat Food &amp; Treats, Cat Products, Dog Products, Natural Food &amp; Treats, Natural Products</t>
  </si>
  <si>
    <t>Cat Products, Dog Products, Equine Food &amp; Treats, Equine Products</t>
  </si>
  <si>
    <t>Aquatic Pond Products, Cat Products, Dog Products, Reptile Products</t>
  </si>
  <si>
    <t>Aquatic Foods, Aquatic Pond Products, Dog Food &amp; Treats, Dog Products</t>
  </si>
  <si>
    <t>Aquatic Foods, Bird Food &amp; Treats, Bird Products, Cat Products, Dog Products, Equine Products, Gifts, Reptile Products, Small Animal Products</t>
  </si>
  <si>
    <t>Aquatic Pond Products, Bird Products, Cat Products, Dog Products, Equine Products, Gifts, Reptile Products, Small Animal Products</t>
  </si>
  <si>
    <t>Bird Food &amp; Treats, Cat Food &amp; Treats, Dog Food &amp; Treats, Equine Food &amp; Treats</t>
  </si>
  <si>
    <t>Cat Products, Equine Products, Other</t>
  </si>
  <si>
    <t>Aquatic Pond Products, Bird Products, Cat Products, Dog Products</t>
  </si>
  <si>
    <t>Dog Products, Gifts, Natural Products, Other</t>
  </si>
  <si>
    <t>Bird Products, Cat Food &amp; Treats, Cat Products, Dog Food &amp; Treats, Dog Products, Gifts, Natural Food &amp; Treats, Natural Products, Reptile Food &amp; Treats, Reptile Products, Small Animal Food &amp; Treats</t>
  </si>
  <si>
    <t>Bird Products, Cat Products, Dog Products, Equine Products, Gifts, Other</t>
  </si>
  <si>
    <t>Bird Food &amp; Treats, Bird Products, Cat Food &amp; Treats, Cat Products, Live Animals, Reptile Food &amp; Treats, Reptile Products, Small Animal Products</t>
  </si>
  <si>
    <t>Aquatic Pond Products, Bird Products, Cat Products, Dog Products, Equine Products, Natural Food &amp; Treats, Reptile Products, Small Animal Products</t>
  </si>
  <si>
    <t>Cat Products, Dog Food &amp; Treats, Small Animal Food &amp; Treats, Small Animal Products</t>
  </si>
  <si>
    <t>Dog Food &amp; Treats, Dog Products, Gifts, Live Animals, Natural Food &amp; Treats, Small Animal Products</t>
  </si>
  <si>
    <t>Dog Food &amp; Treats, Dog Products, Reptile Food &amp; Treats, Reptile Products, Small Animal Food &amp; Treats, Small Animal Products</t>
  </si>
  <si>
    <t>Cat Food &amp; Treats, Cat Products, Natural Food &amp; Treats, Natural Products</t>
  </si>
  <si>
    <t>Dog Food &amp; Treats, Dog Products, Equine Products, Gifts, Natural Food &amp; Treats, Natural Products</t>
  </si>
  <si>
    <t>Bird Products, Cat Products, Dog Products, Gifts, Small Animal Products</t>
  </si>
  <si>
    <t>Aquatic Foods, Aquatic Pond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</si>
  <si>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Gifts, Small Animal Products, Other</t>
  </si>
  <si>
    <t>Dog Products, Small Animal Food &amp; Treats</t>
  </si>
  <si>
    <t>Cat Products, Dog Products, Natural Products, Small Animal Food &amp; Treats</t>
  </si>
  <si>
    <t>Dog Food &amp; Treats, Dog Products, Small Animal Food &amp; Treats, Small Animal Products, Other</t>
  </si>
  <si>
    <t>Cat Products, Dog Products, Natural Products, Small Animal Products</t>
  </si>
  <si>
    <t>Dog Food &amp; Treats, Dog Products, Equine Food &amp; Treats, Equine Products, Small Animal Food &amp; Treats, Small Animal Products</t>
  </si>
  <si>
    <t>Bird Products, Cat Food &amp; Treats, Cat Products, Dog Food &amp; Treats, Dog Products, Gifts, Natural Food &amp; Treats, Natural Products, Small Animal Products</t>
  </si>
  <si>
    <t>Cat Products, Dog Products, Gifts, Natural Products, Other</t>
  </si>
  <si>
    <t>Gifts, Natural Products, Small Animal Products</t>
  </si>
  <si>
    <t>Bird Food &amp; Treats, Bird Products, Cat Food &amp; Treats, Dog Food &amp; Treats, Dog Products</t>
  </si>
  <si>
    <t>Cat Food &amp; Treats, Dog Food &amp; Treats, Dog Products, Natural Food &amp; Treats, Natural Products, Small Animal Food &amp; Treats</t>
  </si>
  <si>
    <t>Aquatic Foods, Cat Products, Dog Products</t>
  </si>
  <si>
    <t>Cat Products, Dog Food &amp; Treats, Dog Products, Natural Food &amp; Treats, Reptile Food &amp; Treats</t>
  </si>
  <si>
    <t>Bird Food &amp; Treats, Bird Products, Cat Food &amp; Treats, Cat Products, Dog Food &amp; Treats, Dog Products, Equine Food &amp; Treats, Equine Products, Gifts, Natural Food &amp; Treats, Natural Products</t>
  </si>
  <si>
    <t>Cat Products, Dog Products, Gifts, Natural Products, Reptile Products, Small Animal Products</t>
  </si>
  <si>
    <t>Aquatic Foods, Bird Products,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</si>
  <si>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Cat Food &amp; Treats, Cat Products, Gifts, Natural Products</t>
  </si>
  <si>
    <t>Cat Food &amp; Treats, Cat Products, Dog Food &amp; Treats, Dog Products, Equine Food &amp; Treats, Equine Products, Natural Products, Small Animal Products</t>
  </si>
  <si>
    <t>Cat Products, Dog Products, Gifts, Reptile Products</t>
  </si>
  <si>
    <t>Bird Food &amp; Treats, Bird Products, Small Animal Food &amp; Treats, Small Animal Products</t>
  </si>
  <si>
    <t>Aquatic Foods, Bird Food &amp; Treats, Cat Products, Dog Food &amp; Treats, Dog Products</t>
  </si>
  <si>
    <t>Bird Food &amp; Treats, Bird Products, Cat Food &amp; Treats, Cat Products, Dog Food &amp; Treats, Dog Products, Gifts, Natural Products</t>
  </si>
  <si>
    <t>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</si>
  <si>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Cat Products, Dog Products, Reptile Products, Small Animal Products</t>
  </si>
  <si>
    <t>Dog Food &amp; Treats, Dog Products, Gifts, Natural Food &amp; Treats, Natural Products, Other</t>
  </si>
  <si>
    <t>Aquatic Foods, Aquatic Pond Products, Bird Food &amp; Treats, Bird Products, Cat Food &amp; Treats, Cat Products, Dog Food &amp; Treats, Dog Products, Natural Food &amp; Treats, Natural Products, Reptile Food &amp; Treats</t>
  </si>
  <si>
    <t>Cat Products, Dog Products, Gifts, Natural Products, Small Animal Products</t>
  </si>
  <si>
    <t>Aquatic Pond Products, Live Animals, Reptile Food &amp; Treats, Reptile Products, Small Animal Food &amp; Treats, Small Animal Products</t>
  </si>
  <si>
    <t>Aquatic Foods, Aquatic Pond Products, Bird Food &amp; Treats, Bird Products, Gifts, Live Animals, Reptile Food &amp; Treats, Reptile Products, Small Animal Food &amp; Treats, Small Animal Products</t>
  </si>
  <si>
    <t>Dog Products, Live Animals, Reptile Food &amp; Treats, Reptile Products</t>
  </si>
  <si>
    <t>Cat Food &amp; Treats, Cat Products, Dog Products, Equine Food &amp; Treats, Equine Products, Gifts, Natural Food &amp; Treats, Natural Products, Small Animal Food &amp; Treats, Small Animal Products</t>
  </si>
  <si>
    <t>Aquatic Foods, Bird Food &amp; Treats, Bird Products, Cat Food &amp; Treats, Cat Products, Dog Food &amp; Treats, Dog Products, Gifts, Natural Food &amp; Treats, Natural Products, Small Animal Food &amp; Treats</t>
  </si>
  <si>
    <t>Bird Products, Cat Products, Dog Products, Natural Food &amp; Treats</t>
  </si>
  <si>
    <t>Cat Food &amp; Treats, Cat Products, Dog Food &amp; Treats, Dog Products, Gifts, Natural Food &amp; Treats, Natural Products, Small Animal Products, Other</t>
  </si>
  <si>
    <t>Cat Products, Dog Food &amp; Treats, Equine Food &amp; Treats</t>
  </si>
  <si>
    <t>Dog Food &amp; Treats, Dog Products, Equine Food &amp; Treats, Equine Products, Gifts</t>
  </si>
  <si>
    <t>Cat Food &amp; Treats, Cat Products, Dog Food &amp; Treats, Dog Products, Equine Food &amp; Treats, Equine Products, Gifts, Natural Food &amp; Treats</t>
  </si>
  <si>
    <t>Dog Products, Gifts, Small Animal Food &amp; Treats, Small Animal Products</t>
  </si>
  <si>
    <t>Aquatic Pond Products, Bird Food &amp; Treats, Bird Products, Dog Food &amp; Treats, Dog Products, Natural Food &amp; Treats, Natural Products</t>
  </si>
  <si>
    <t>Cat Food &amp; Treats, Cat Products, Dog Food &amp; Treats, Dog Products, Equine Food &amp; Treats, Equine Products, Live Animals, Natural Food &amp; Treats, Natural Products, Small Animal Food &amp; Treats, Small Animal Products</t>
  </si>
  <si>
    <t>Bird Products, Dog Food &amp; Treats, Dog Products, Gifts, Live Animals</t>
  </si>
  <si>
    <t>Cat Food &amp; Treats, Cat Products, Dog Food &amp; Treats, Natural Food &amp; Treats, Natural Products, Other</t>
  </si>
  <si>
    <t>Cat Food &amp; Treats, Cat Products, Gifts, Natural Food &amp; Treats, Natural Products</t>
  </si>
  <si>
    <t>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Products, Other</t>
  </si>
  <si>
    <t>Cat Food &amp; Treats, Cat Products, Dog Food &amp; Treats, Dog Products, Equine Food &amp; Treats, Equine Products, Live Animals, Natural Food &amp; Treats, Natural Products</t>
  </si>
  <si>
    <t>Dog Food &amp; Treats, Dog Products, Equine Products, Gifts</t>
  </si>
  <si>
    <t>Dog Food &amp; Treats, Dog Products, Equine Food &amp; Treats, Live Animals, Natural Food &amp; Treats, Natural Products</t>
  </si>
  <si>
    <t>Dog Food &amp; Treats, Equine Food &amp; Treats, Gifts, Natural Food &amp; Treats</t>
  </si>
  <si>
    <t>Dog Food &amp; Treats, Dog Products, Equine Food &amp; Treats, Gifts, Live Animals, Small Animal Food &amp; Treats, Small Animal Products</t>
  </si>
  <si>
    <t>Cat Products, Dog Food &amp; Treats, Dog Products, Gifts, Small Animal Products</t>
  </si>
  <si>
    <t>Bird Food &amp; Treats, Bird Products, Cat Food &amp; Treats, Cat Products, Dog Food &amp; Treats, Dog Products, Gifts, Live Animals, Natural Food &amp; Treats, Reptile Food &amp; Treats, Reptile Products, Small Animal Food &amp; Treats, Small Animal Products</t>
  </si>
  <si>
    <t>Cat Food &amp; Treats, Cat Products, Dog Food &amp; Treats, Dog Products, Gifts, Natural Food &amp; Treats, Natural Products, Reptile Products, Small Animal Products</t>
  </si>
  <si>
    <t>Dog Products, Natural Food &amp; Treats, Natural Products, Small Animal Food &amp; Treats</t>
  </si>
  <si>
    <t>Dog Products, Natural Food &amp; Treats, Natural Products, Small Animal Products</t>
  </si>
  <si>
    <t>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</si>
  <si>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Dog Food &amp; Treats, Gifts, Live Animals</t>
  </si>
  <si>
    <t>Cat Products, Dog Products, Gifts, Small Animal Food &amp; Treats, Small Animal Products</t>
  </si>
  <si>
    <t>Cat Food &amp; Treats, Dog Food &amp; Treats, Small Animal Products</t>
  </si>
  <si>
    <t>FTG</t>
  </si>
  <si>
    <t>GFK</t>
  </si>
  <si>
    <t>DRS Consulting</t>
  </si>
  <si>
    <t>Cat Food &amp; Treats, Dog Food &amp; Treats, Dog Products, Equine Food &amp; Treats, Natural Food &amp; Treats, Natural Products, POS  /  Store Equipment</t>
  </si>
  <si>
    <t>POS  /  Store Equipment</t>
  </si>
  <si>
    <t>Aquatic Foods, Aquatic Live - Plants / Fish / Coral, Bird Food &amp; Treats, Bird Products, Cat Food &amp; Treats, Cat Products, Dog Food &amp; Treats, Equine Food &amp; Treats, Equine Products, Natural Food &amp; Treats, Natural Products</t>
  </si>
  <si>
    <t>Bird Food &amp; Treats, Cat Food &amp; Treats, Dog Food &amp; Treats, Equine Food &amp; Treats, Natural Food &amp; Treats, POS  /  Store Equipment</t>
  </si>
  <si>
    <t>Grooming Services / Pet Photography</t>
  </si>
  <si>
    <t>Aquatic Foods, Aquatic Live - Plants / Fish / Coral, Aquatic Pond Products,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</si>
  <si>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Bird Products, Cat Food &amp; Treats, Cat Products, Dog Food &amp; Treats, Dog Products, Equine Food &amp; Treats, Equine Products, Natural Products, Small Animal Products, POS  /  Store Equipment</t>
  </si>
  <si>
    <t>Dog Food &amp; Treats, Dog Products, Equine Food &amp; Treats, Equine Products, Natural Food &amp; Treats, Natural Products, POS  /  Store Equipment</t>
  </si>
  <si>
    <t>Dog Products, Equine Products, Gifts, Natural Food &amp; Treats, Natural Products, POS  /  Store Equipment</t>
  </si>
  <si>
    <t>Aquatic Live - Plants / Fish / Coral, POS  /  Store Equipment</t>
  </si>
  <si>
    <t>Sires Group  /  Acresis</t>
  </si>
  <si>
    <t>South Central A / V</t>
  </si>
  <si>
    <t>Aquatic Foods, Aquatic Live - Plants / Fish / Coral, Cat Products, Dog Food &amp; Treats, Dog Products, Equine Food &amp; Treats, Equine Products, Reptile Food &amp; Treats, Reptile Products, Small Animal Food &amp; Treats, Small Animal Products</t>
  </si>
  <si>
    <t>Dog Food &amp; Treats, Dog Products, POS  /  Store Equipment</t>
  </si>
  <si>
    <t>Dog Products, Natural Food &amp; Treats, Natural Products, Grooming Services / Pet Photography, Grooming Services / Animal Massage, Grooming Services Spa  /  Day Care</t>
  </si>
  <si>
    <t>Aquatic Live - Plants / Fish / Coral, Aquatic Pond Products, Bird Food &amp; Treats, Bird Products, Cat Food &amp; Treats, Cat Products, Dog Food &amp; Treats, Dog Products, Equine Food &amp; Treats, Equine Products, Gifts, Natural Food &amp; Treats, Natural Products, Small Animal Food &amp; Treats, Small Animal Products</t>
  </si>
  <si>
    <t>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</si>
  <si>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</si>
  <si>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</si>
  <si>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</si>
  <si>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Cat Food &amp; Treats, Cat Products, Dog Food &amp; Treats, Dog Products, Gifts, Grooming Services / Grooming, Natural Food &amp; Treats, Reptile Food &amp; Treats, Reptile Products</t>
  </si>
  <si>
    <t>Gifts, Grooming Services / Grooming, Live Animals</t>
  </si>
  <si>
    <t>Cat Products, Dog Food &amp; Treats, Dog Products, Gifts, Grooming Services / Grooming, Live Animals, Natural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</si>
  <si>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</t>
  </si>
  <si>
    <t>Aquatic Foods, Aquatic Live - Plants / Fish / Coral, Bird Food &amp; Treats, Bird Products, Cat Food &amp; Treats, Cat Products, Dog Food &amp; Treats, Dog Products, Live Animals, Reptile Food &amp; Treats, Reptile Products, Small Animal Food &amp; Treats, Small Animal Products</t>
  </si>
  <si>
    <t>Dog Food &amp; Treats, Dog Products, Grooming Services / Grooming, Live Animals, Natural Food &amp; Treats, POS  /  Store Equipment</t>
  </si>
  <si>
    <t>Dog Food &amp; Treats, Dog Products, Grooming Services / Grooming, Natural Food &amp; Treats, Natural Products, Grooming Services / Pet Photography, Grooming Services / Boarding, Grooming Services / Animal Massage, Grooming Services / Shipping, Grooming Services Spa  /  Day Care</t>
  </si>
  <si>
    <t>Grooming Services / Grooming</t>
  </si>
  <si>
    <t>Aquatic Foods, Aquatic Live - Plants / Fish / Coral, Bird Food &amp; Treats, Bird Products, Cat Food &amp; Treats, Cat Products, Dog Food &amp; Treats, Dog Products, Equine Food &amp; Treats, Equine Products, Grooming Services / Grooming, Natural Food &amp; Treats, Natural Products, Grooming Services Spa  /  Day Care</t>
  </si>
  <si>
    <t>Dog Food &amp; Treats, Dog Products, Grooming Services / Pet Photography, Grooming Services / Boarding</t>
  </si>
  <si>
    <t>Dog Products, Gifts, Grooming Services / Grooming, Live Animals, Small Animal Food &amp; Treats</t>
  </si>
  <si>
    <t>Bird Food &amp; Treats, Bird Products, Cat Food &amp; Treats, Cat Products, Dog Food &amp; Treats, Dog Products, Gifts, Grooming Services / Grooming, Natural Food &amp; Treats, Natural Products, Grooming Services Spa  /  Day Care</t>
  </si>
  <si>
    <t>Dog Products, Grooming Services / Grooming</t>
  </si>
  <si>
    <t>Grooming Services / Grooming, Grooming Services / Boarding</t>
  </si>
  <si>
    <t>Dog Food &amp; Treats, Dog Products, Equine Food &amp; Treats, Equine Products, Gifts, Grooming Services / Grooming, Live Animals, Natural Food &amp; Treats, Natural Products</t>
  </si>
  <si>
    <t>Dog Food &amp; Treats, Dog Products, Grooming Services / Grooming, Natural Food &amp; Treats, Grooming Services / Pet Photography, Grooming Services / Boarding, Grooming Services / Animal Massage, Grooming Services / Shipping, Grooming Services Spa  /  Day Care, Other</t>
  </si>
  <si>
    <t>Dog Food &amp; Treats, Dog Products, Gifts, Grooming Services / Grooming</t>
  </si>
  <si>
    <t>Dog Food &amp; Treats, Dog Products, Grooming Services / Grooming, Live Animals, Small Animal Food &amp; Treats, Small Animal Products, Grooming Services / Pet Photography, Grooming Services / Boarding, Grooming Services / Animal Massage, Grooming Services Spa  /  Day Care</t>
  </si>
  <si>
    <t>Dog Food &amp; Treats, Dog Products, Gifts, Grooming Services / Grooming, Natural Food &amp; Treats, Natural Products</t>
  </si>
  <si>
    <t>Dog Products, Grooming Services / Grooming, Grooming Services / Pet Photography</t>
  </si>
  <si>
    <t>Dog Food &amp; Treats, Dog Products, Natural Food &amp; Treats, Natural Products, POS  /  Store Equipment</t>
  </si>
  <si>
    <t>Grooming Services / Grooming, Grooming Services / Shipping, Other</t>
  </si>
  <si>
    <t>Cat Food &amp; Treats, Cat Products, Dog Food &amp; Treats, Dog Products, Equine Food &amp; Treats, Equine Products, Gifts, Grooming Services / Grooming</t>
  </si>
  <si>
    <t>Dog Food &amp; Treats, Dog Products, Grooming Services / Grooming, Natural Food &amp; Treats, Natural Products, Other</t>
  </si>
  <si>
    <t>Jays Grooming  /  Jays Golden Home Sweet Home</t>
  </si>
  <si>
    <t>Bird Food &amp; Treats, Bird Products, Cat Food &amp; Treats, Cat Products, Dog Food &amp; Treats, Dog Products, Grooming Services / Grooming, Reptile Food &amp; Treats, Reptile Products</t>
  </si>
  <si>
    <t>Dog Food &amp; Treats, Dog Products, Grooming Services / Grooming, Natural Food &amp; Treats, Natural Products</t>
  </si>
  <si>
    <t>Aquatic Live - Plants / Fish / Coral, Cat Food &amp; Treats</t>
  </si>
  <si>
    <t>Gifts, Grooming Services / Grooming, Small Animal Products</t>
  </si>
  <si>
    <t>Grooming Services / Grooming, Grooming Services / Pet Photography, Grooming Services / Boarding</t>
  </si>
  <si>
    <t>Dog Food &amp; Treats, Dog Products, Gifts, Grooming Services / Grooming, Natural Food &amp; Treats, Natural Products, Grooming Services / Pet Photography, Grooming Services / Boarding, Grooming Services / Animal Massage, Grooming Services / Shipping, Grooming Services Spa  /  Day Care</t>
  </si>
  <si>
    <t>Aquatic Live - Plants / Fish / Coral, Cat Food &amp; Treats, Cat Products, Dog Food &amp; Treats, Dog Products, Grooming Services / Grooming, Live Animals, Natural Food &amp; Treats, Reptile Food &amp; Treats, Reptile Products, Grooming Services / Pet Photography, Grooming Services / Boarding, Grooming Services / Animal Massage, Grooming Services / Shipping, Grooming Services Spa  /  Day Care</t>
  </si>
  <si>
    <t>Aquatic Live - Plants / Fish / Coral, Bird Food &amp; Treats, Bird Products, Dog Food &amp; Treats, Dog Products, Grooming Services / Grooming, Live Animals, Natural Food &amp; Treats, Grooming Services / Pet Photography</t>
  </si>
  <si>
    <t>Aquatic Foods, Aquatic Live - Plants / Fish / Coral, Aquatic Pond Products, Bird Food &amp; Treats, Bird Products, Cat Food &amp; Treats, Dog Food &amp; Treats, Dog Products, Equine Food &amp; Treats, Equine Products, Grooming Services / Grooming, Reptile Food &amp; Treats, Reptile Products, Small Animal Food &amp; Treats, Small Animal Products</t>
  </si>
  <si>
    <t>Dog Food &amp; Treats, Dog Products, Grooming Services / Grooming, Live Animals, Natural Food &amp; Treats, Natural Products, Grooming Services / Pet Photography, Grooming Services Spa  /  Day Care</t>
  </si>
  <si>
    <t>Aquatic Foods, Bird Products, Cat Food &amp; Treats, Dog Products, Grooming Services / Grooming</t>
  </si>
  <si>
    <t>Cat Food &amp; Treats, Cat Products, Dog Food &amp; Treats, Dog Products, Equine Food &amp; Treats, Equine Products, Gifts, Grooming Services / Grooming, Natural Food &amp; Treats, Natural Products, Small Animal Food &amp; Treats, Small Animal Products</t>
  </si>
  <si>
    <t>Dog Food &amp; Treats, Dog Products, Natural Food &amp; Treats, Natural Products, Grooming Services / Boarding, Grooming Services / Animal Massage, Grooming Services / Shipping, Grooming Services Spa  /  Day Care</t>
  </si>
  <si>
    <t>Aquatic Foods, Aquatic Live - Plants / Fish / Coral, Aquatic Pond Products, Live Animals</t>
  </si>
  <si>
    <t>Aquatic Pond Products, Bird Products, Cat Food &amp; Treats, Cat Products, Dog Food &amp; Treats, Dog Products, Equine Food &amp; Treats, Equine Products, Gifts, Grooming Services / Grooming, Natural Food &amp; Treats, Natural Products, Reptile Products, Grooming Services / Pet Photography, Grooming Services / Boarding, Grooming Services / Animal Massage, Grooming Services / Shipping, Grooming Services Spa  /  Day Care</t>
  </si>
  <si>
    <t>Dog Food &amp; Treats, Dog Products,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</si>
  <si>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Dog Food &amp; Treats, Dog Products, Grooming Services / Grooming, Grooming Services / Pet Photography, Grooming Services / Animal Massage</t>
  </si>
  <si>
    <t>Aquatic Foods, Aquatic Live - Plants / Fish / Coral, Aquatic Pond Products, Bird Food &amp; Treats, Bird Products, Equine Food &amp; Treats, Equine Products, Natural Food &amp; Treats, Reptile Food &amp; Treats, Reptile Products, Small Animal Food &amp; Treats</t>
  </si>
  <si>
    <t>Cat Food &amp; Treats, Cat Products, Dog Food &amp; Treats, Dog Products, Natural Food &amp; Treats, Grooming Services / Pet Photography, Grooming Services / Boarding</t>
  </si>
  <si>
    <t>Cat Food &amp; Treats, Cat Products, Dog Food &amp; Treats, Dog Products, Gifts, Grooming Services / Grooming, Natural Food &amp; Treats, Natural Products</t>
  </si>
  <si>
    <t>Bird Food &amp; Treats, Bird Products, Cat Food &amp; Treats, Cat Products, Dog Food &amp; Treats, Dog Products, Gifts, Grooming Services / Grooming, Small Animal Food &amp; Treats, Small Animal Products</t>
  </si>
  <si>
    <t>Aquatic Foods, Aquatic Live - Plants / Fish / Coral, Aquatic Pond Products, Bird Food &amp; Treats, Bird Products, Live Animals, Reptile Food &amp; Treats, Reptile Products</t>
  </si>
  <si>
    <t>Hardware / Home Imp. Chain Store</t>
  </si>
  <si>
    <t>Aquatic Foods, Aquatic Live - Plants / Fish / Coral, Bird Products, Cat Food &amp; Treats, Cat Products, Dog Food &amp; Treats, Dog Products, Live Animals, Reptile Food &amp; Treats, Reptile Products</t>
  </si>
  <si>
    <t>Aquatic Foods, Aquatic Live - Plants / Fish / Coral, Aquatic Pond Products, Dog Food &amp; Treats, Dog Products, Gifts, Reptile Food &amp; Treats, Reptile Products, Small Animal Food &amp; Treats, Small Animal Products</t>
  </si>
  <si>
    <t>Dog Food &amp; Treats, Dog Products, Natural Food &amp; Treats, Natural Products, Grooming Services Spa  /  Day Care, Other</t>
  </si>
  <si>
    <t>Dog Food &amp; Treats, Dog Products, Grooming Services / Animal Massage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</si>
  <si>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Shipping, Grooming Services Spa  /  Day Care</t>
  </si>
  <si>
    <t>Aquatic Pond Products, Cat Food &amp; Treats, Cat Products, Dog Food &amp; Treats, Dog Products, Gifts, Grooming Services / Grooming, Live Animals, Natural Food &amp; Treats, Natural Products, Small Animal Food &amp; Treats, Small Animal Products, Grooming Services / Pet Photography, Grooming Services / Boarding, Grooming Services / Animal Massage</t>
  </si>
  <si>
    <t>Aquatic Foods, Aquatic Live - Plants / Fish / Coral</t>
  </si>
  <si>
    <t>Aquatic Foods, Aquatic Live - Plants / Fish / Coral, Aquatic Pond Products, Bird Food &amp; Treats, Bird Products, Live Animals, Reptile Food &amp; Treats, Reptile Products, Small Animal Food &amp; Treats, Small Animal Products</t>
  </si>
  <si>
    <t>Dog Food &amp; Treats, Dog Products, Grooming Services / Grooming, Grooming Services / Boarding, Grooming Services Spa  /  Day Care</t>
  </si>
  <si>
    <t>Cat Food &amp; Treats, Cat Products, Dog Food &amp; Treats, Dog Products, Gifts, Natural Food &amp; Treats, Natural Products, POS  /  Store Equipment</t>
  </si>
  <si>
    <t>Cat Food &amp; Treats, Cat Products, Dog Food &amp; Treats, Dog Products, Grooming Services / Grooming, Natural Food &amp; Treats, Natural Products, Grooming Services / Pet Photography, Grooming Services / Boarding</t>
  </si>
  <si>
    <t>Dog Food &amp; Treats, Dog Products, Equine Products, Gifts, Grooming Services / Grooming, Natural Food &amp; Treats, Natural Products, Grooming Services / Boarding, Other</t>
  </si>
  <si>
    <t>Cat Food &amp; Treats, Cat Products, Dog Food &amp; Treats, Dog Products, Equine Food &amp; Treats, Equine Products, Natural Food &amp; Treats, Natural Products, Grooming Services / Animal Massage, Grooming Services Spa  /  Day Care</t>
  </si>
  <si>
    <t>Cat Food &amp; Treats, Dog Food &amp; Treats, Dog Products, Grooming Services / Grooming, Small Animal Food &amp; Treats, Small Animal Products</t>
  </si>
  <si>
    <t>C / O Orbitalatk 3380 South Price</t>
  </si>
  <si>
    <t>Cat Food &amp; Treats, Cat Products, Dog Food &amp; Treats, Dog Products, Gifts, Natural Products, Grooming Services / Pet Photography, Grooming Services / Boarding, POS  /  Store Equipment</t>
  </si>
  <si>
    <t>Dog Food &amp; Treats, Dog Products, Gifts, Grooming Services / Grooming, Natural Food &amp; Treats, Natural Products, Grooming Services / Pet Photography, Grooming Services / Boarding, Grooming Services / Animal Massage, Grooming Services / Shipping, Grooming Services Spa  /  Day Care, Other, POS  /  Store Equipment</t>
  </si>
  <si>
    <t>Dog Food &amp; Treats, Dog Products, Gifts, Natural Food &amp; Treats, Natural Products, POS  /  Store Equipment</t>
  </si>
  <si>
    <t>Aquatic Foods, Aquatic Live - Plants / Fish / Coral, Cat Food &amp; Treats, Cat Products, Dog Food &amp; Treats, Dog Products, Gifts, Live Animals</t>
  </si>
  <si>
    <t>Cat Food &amp; Treats, Cat Products, Dog Food &amp; Treats, Dog Products, Grooming Services / Grooming, Natural Products</t>
  </si>
  <si>
    <t>Cat Food &amp; Treats, Cat Products, Dog Food &amp; Treats, Dog Products, Gifts, Live Animals, Natural Food &amp; Treats, Natural Products, Small Animal Food &amp; Treats, Small Animal Products, Grooming Services / Boarding</t>
  </si>
  <si>
    <t>Cat Food &amp; Treats, Cat Products, Dog Food &amp; Treats, Dog Products, Grooming Services / Grooming, Grooming Services / Pet Photography, Grooming Services / Boarding, Grooming Services / Animal Massage, Grooming Services / Shipping, Grooming Services Spa  /  Day Care</t>
  </si>
  <si>
    <t>Dog Food &amp; Treats, Dog Products, Grooming Services / Boarding</t>
  </si>
  <si>
    <t>Aquatic Live - Plants / Fish / Coral, Cat Food &amp; Treats, Cat Products, Dog Food &amp; Treats, Dog Products, Equine Food &amp; Treats, Gifts, Live Animals, Natural Food &amp; Treats, Natural Products, Grooming Services / Pet Photography, Grooming Services / Animal Massage, Grooming Services Spa  /  Day Care</t>
  </si>
  <si>
    <t>Bird Food &amp; Treats, Equine Products, Grooming Services / Grooming, Live Animals</t>
  </si>
  <si>
    <t>Cat Food &amp; Treats, Cat Products, Dog Food &amp; Treats, Dog Products, Live Animals, Natural Food &amp; Treats, Natural Products, Small Animal Food &amp; Treats, Small Animal Products, POS  /  Store Equipment</t>
  </si>
  <si>
    <t>Cat Food &amp; Treats, Cat Products, Dog Food &amp; Treats, Dog Products, Grooming Services / Grooming, Natural Food &amp; Treats, Natural Products, Reptile Food &amp; Treats, Reptile Products, Small Animal Food &amp; Treats, Small Animal Products, Grooming Services / Animal Massage</t>
  </si>
  <si>
    <t>Aquatic Live - Plants / Fish / Coral, Bird Food &amp; Treats, Bird Products, Cat Products, Dog Products, Grooming Services / Grooming, Live Animals, Grooming Services / Pet Photography</t>
  </si>
  <si>
    <t>Dog Food &amp; Treats, Dog Products, Grooming Services / Pet Photography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</si>
  <si>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</t>
  </si>
  <si>
    <t>Cat Food &amp; Treats, Cat Products, Dog Food &amp; Treats, Dog Products, Gifts, Grooming Services / Grooming, Natural Food &amp; Treats, Natural Products, Grooming Services / Pet Photography</t>
  </si>
  <si>
    <t>Bird Food &amp; Treats, Bird Products, Cat Food &amp; Treats, Cat Products, Dog Food &amp; Treats, Dog Products, Grooming Services / Grooming, Grooming Services / Pet Photography, Grooming Services / Animal Massage</t>
  </si>
  <si>
    <t>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Grooming Services / Pet Photography, Grooming Services / Boarding, Grooming Services / Animal Massage, Other, POS  /  Store Equipment</t>
  </si>
  <si>
    <t>Aquatic Live - Plants / Fish / Coral, Aquatic Pond Products, Dog Products</t>
  </si>
  <si>
    <t>Cat Food &amp; Treats, Cat Products, Dog Food &amp; Treats, Dog Products, Equine Products, Gifts, Live Animals, Natural Food &amp; Treats, Natural Products, Grooming Services Spa  /  Day Care</t>
  </si>
  <si>
    <t>Aquatic Live - Plants / Fish / Coral, Dog Products, Grooming Services / Grooming, Live Animals, Small Animal Food &amp; Treats, Grooming Services / Pet Photography, Grooming Services Spa  /  Day Care</t>
  </si>
  <si>
    <t>Dog Food &amp; Treats, Dog Products, Grooming Services / Grooming, Grooming Services / Boarding</t>
  </si>
  <si>
    <t>Aquatic Foods, Aquatic Live - Plants / Fish / Coral, Aquatic Pond Products, Bird Food &amp; Treats, Bird Products, Live Animals, Reptile Food &amp; Treats, Reptile Products, Small Animal Food &amp; Treats, Small Animal Products, Other, POS  /  Store Equipment</t>
  </si>
  <si>
    <t>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POS  /  Store Equipment</t>
  </si>
  <si>
    <t>Cat Food &amp; Treats, Cat Products, Dog Food &amp; Treats, Dog Products, Natural Food &amp; Treats, POS  /  Store Equipment</t>
  </si>
  <si>
    <t>Dog Food &amp; Treats, Dog Products, Equine Food &amp; Treats, Equine Products, Grooming Services / Grooming</t>
  </si>
  <si>
    <t>Dog Food &amp; Treats, Dog Products, Gifts, Natural Food &amp; Treats, Natural Products, Grooming Services / Pet Photography, Grooming Services / Animal Massage</t>
  </si>
  <si>
    <t>Cat Food &amp; Treats, Dog Food &amp; Treats, Dog Products, Equine Food &amp; Treats, Equine Products, Gifts, Small Animal Food &amp; Treats, Small Animal Products, Grooming Services / Boarding, Grooming Services / Animal Massage, POS  /  Store Equipment</t>
  </si>
  <si>
    <t>Dog Food &amp; Treats, Dog Products, Natural Food &amp; Treats, Natural Products, Grooming Services / Pet Photography, Grooming Services / Animal Massage, Other</t>
  </si>
  <si>
    <t>Aquatic Live - Plants / Fish / Coral, Cat Products, Reptile Products</t>
  </si>
  <si>
    <t>Cat Products, Dog Products, Gifts, Grooming Services Spa  /  Day Care</t>
  </si>
  <si>
    <t>Cat Products, Dog Products, Gifts, Small Animal Products, Other, POS  /  Store Equipment</t>
  </si>
  <si>
    <t>Aquatic Pond Products, Bird Products, Cat Products, Dog Products, Equine Food &amp; Treats, Equine Products, Gifts, Natural Products, Reptile Products, Small Animal Products, POS  /  Store Equipment</t>
  </si>
  <si>
    <t>Aquatic Foods, Aquatic Live - Plants / Fish / Coral, Bird Products, Cat Food &amp; Treats, Cat Products, Dog Food &amp; Treats, Dog Products, Equine Food &amp; Treats, Equine Products, Natural Food &amp; Treats, Natural Products</t>
  </si>
  <si>
    <t>Aquatic Foods, Aquatic Live - Plants / Fish / Coral, Aquatic Pond Products,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Products, Other</t>
  </si>
  <si>
    <t>Dog Food &amp; Treats, Dog Products, Gifts, Grooming Services / Grooming, Natural Products, Small Animal Food &amp; Treats, Small Animal Products, Grooming Services / Pet Photography, Grooming Services Spa  /  Day Care, POS  /  Store Equipment</t>
  </si>
  <si>
    <t>Aquatic Pond Products, Cat Products, Dog Products, Gifts, Grooming Services / Grooming, Reptile Products, Small Animal Products</t>
  </si>
  <si>
    <t>Cat Products, Dog Products, Grooming Services / Grooming, Grooming Services / Boarding, Grooming Services / Animal Massage</t>
  </si>
  <si>
    <t>Cat Products, Dog Products, Grooming Services / Grooming, Grooming Services / Boarding, Grooming Services Spa  /  Day Care</t>
  </si>
  <si>
    <t>Aquatic Live - Plants / Fish / Coral</t>
  </si>
  <si>
    <t>Aquatic Foods, Aquatic Live - Plants / Fish / Coral, Natural Food &amp; Treats, Natural Products</t>
  </si>
  <si>
    <t>Aquatic Pond Products, Bird Products, Cat Food &amp; Treats, Cat Products, Dog Food &amp; Treats, Dog Products, Grooming Services / Grooming</t>
  </si>
  <si>
    <t>Dog Food &amp; Treats, Dog Products, Grooming Services / Grooming</t>
  </si>
  <si>
    <t>11 / 26-28 Roberna St</t>
  </si>
  <si>
    <t>Aquatic Foods, Aquatic Live - Plants / Fish / Coral, Live Animals</t>
  </si>
  <si>
    <t>Aquatic Foods, Aquatic Live - Plants / Fish / Coral, Aquatic Pond Products, Cat Food &amp; Treats, Cat Products, Dog Food &amp; Treats, Dog Products, Equine Food &amp; Treats, Equine Products, Natural Food &amp; Treats, Small Animal Food &amp; Treats, Small Animal Products</t>
  </si>
  <si>
    <t>11371 / 325511</t>
  </si>
  <si>
    <t>Aquatic Foods, Aquatic Live - Plants / Fish / Coral, Aquatic Pond Products, 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</si>
  <si>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Dog Food &amp; Treats, Dog Products, Grooming Services / Grooming, Natural Food &amp; Treats, Natural Products, Grooming Services / Pet Photography, Grooming Services / Boarding, Grooming Services / Animal Massage, Grooming Services / Shipping, POS  /  Store Equipment</t>
  </si>
  <si>
    <t>Aquatic Foods, Aquatic Live - Plants / Fish / Coral, Aquatic Pond Products, Bird Food &amp; Treats, Bird Products, Cat Food &amp; Treats, Cat Products, Dog Products, Reptile Food &amp; Treats, Reptile Products, Small Animal Food &amp; Treats, Small Animal Products</t>
  </si>
  <si>
    <t>Bird Food &amp; Treats, Bird Products, Cat Food &amp; Treats, Cat Products, Dog Food &amp; Treats, Dog Products, Grooming Services / Grooming</t>
  </si>
  <si>
    <t>Aquatic Foods, Aquatic Live - Plants / Fish / Coral, Aquatic Pond Products, Bird Food &amp; Treats, Bird Products, Cat Food &amp; Treats, Cat Products, Dog Food &amp; Treats, Dog Products, Live Animals, Natural Food &amp; Treats, Natural Products</t>
  </si>
  <si>
    <t>Aquatic Foods, Aquatic Live - Plants / Fish / Coral, Aquatic Pond Products, Reptile Food &amp; Treats, Reptile Products, POS  /  Store Equipment</t>
  </si>
  <si>
    <t>Aquatic Foods, Aquatic Live - Plants / Fish / Coral, Aquatic Pond Products, Bird Food &amp; Treats, Bird Products, Cat Food &amp; Treats, Cat Products, Dog Food &amp; Treats, Dog Products, Reptile Food &amp; Treats, Reptile Products, Small Animal Food &amp; Treats, Small Animal Products</t>
  </si>
  <si>
    <t>Aquatic Foods, Bird Food &amp; Treats, Cat Food &amp; Treats, Cat Products, Dog Food &amp; Treats, Dog Products, Gifts, POS  /  Store Equipment</t>
  </si>
  <si>
    <t>Aquatic Foods, Bird Food &amp; Treats, Bird Products, Cat Food &amp; Treats, Cat Products, Dog Food &amp; Treats, Dog Products, Grooming Services / Grooming, Natural Food &amp; Treats, Natural Products, Small Animal Food &amp; Treats, Small Animal Products, POS  /  Store Equipment</t>
  </si>
  <si>
    <t>Dog Products, Grooming Services / Grooming, Natural Products, Grooming Services / Shipping, Grooming Services Spa  /  Day Care</t>
  </si>
  <si>
    <t>Cat Food &amp; Treats, Cat Products, Dog Food &amp; Treats, Dog Products, Grooming Services / Grooming, Natural Food &amp; Treats, Natural Products, Grooming Services / Shipping, Grooming Services Spa  /  Day Care</t>
  </si>
  <si>
    <t>Aquatic Live - Plants / Fish / Coral, Live Animals, Reptile Food &amp; Treats, Reptile Products, POS  /  Store Equipment</t>
  </si>
  <si>
    <t>Dog Food &amp; Treats, Dog Products, Gifts, Live Animals, POS  /  Store Equipment</t>
  </si>
  <si>
    <t>84 / 91 Gt Road Anwarganj Railway Station</t>
  </si>
  <si>
    <t>Cat Food &amp; Treats, Cat Products, Dog Food &amp; Treats, Dog Products, Grooming Services / Grooming, Natural Food &amp; Treats, Natural Products, Grooming Services / Pet Photography, Grooming Services Spa  /  Day Care</t>
  </si>
  <si>
    <t>Aquatic Foods, Aquatic Live - Plants / Fish / Coral, Aquatic Pond Products</t>
  </si>
  <si>
    <t>Cat Food &amp; Treats, Cat Products, Grooming Services / Grooming, Natural Food &amp; Treats, Natural Products, Small Animal Food &amp; Treats, Small Animal Products</t>
  </si>
  <si>
    <t>Aquatic Live - Plants / Fish / Coral, Aquatic Pond Products</t>
  </si>
  <si>
    <t>Aquatic Foods, Aquatic Live - Plants / Fish / Coral, Aquatic Pond Products, Cat Food &amp; Treats, Cat Products, Dog Food &amp; Treats, Dog Products, Live Animals, Natural Food &amp; Treats, Natural Products, Small Animal Food &amp; Treats, Small Animal Products, POS  /  Store Equipment</t>
  </si>
  <si>
    <t>Cat Food &amp; Treats, Cat Products, Dog Food &amp; Treats, Dog Products, Grooming Services / Grooming, Grooming Services / Animal Massage, Grooming Services Spa  /  Day Care</t>
  </si>
  <si>
    <t>3 / F Career And Kenson Ind Mansion</t>
  </si>
  <si>
    <t>Cat Food &amp; Treats, Cat Products, Dog Food &amp; Treats, Dog Products, Grooming Services / Grooming, Grooming Services / Boarding, Grooming Services / Shipping</t>
  </si>
  <si>
    <t>No 42 / 3 1St Lane Kanuwana Ja-Ela</t>
  </si>
  <si>
    <t>Aquatic Foods, Aquatic Live - Plants / Fish / Coral, Aquatic Pond Products, Bird Food &amp; Treats, Live Animals</t>
  </si>
  <si>
    <t>27 / 1 Soi Areesumpun 4 Phaholyothin Rd Samsennie Phayathai</t>
  </si>
  <si>
    <t>B1 11 / F Hoi Bun Industrial Building</t>
  </si>
  <si>
    <t>Importer / Exporter</t>
  </si>
  <si>
    <t>Aquatic Foods, Aquatic Live - Plants / Fish / Coral, Aquatic Pond Products, Bird Food &amp; Treats, Bird Products, Cat Food &amp; Treats, Cat Products, Dog Food &amp; Treats, Dog Products, Natural Food &amp; Treats, Natural Products, Reptile Food &amp; Treats, Reptile Products, Small Animal Food &amp; Treats, Small Animal Products, Other</t>
  </si>
  <si>
    <t>Dog Food &amp; Treats, Dog Products, Natural Food &amp; Treats, Natural Products, Small Animal Food &amp; Treats, Small Animal Products, Grooming Services / Pet Photography</t>
  </si>
  <si>
    <t>Dog Food &amp; Treats,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</t>
  </si>
  <si>
    <t>Cat Products, Dog Products, Equine Products, Gifts, Grooming Services / Grooming, Small Animal Products, Other</t>
  </si>
  <si>
    <t>Cat Food &amp; Treats, Cat Products, Dog Food &amp; Treats, Dog Products, Grooming Services / Pet Photography</t>
  </si>
  <si>
    <t>Aquatic Foods, Dog Food &amp; Treats, Natural Food &amp; Treats, POS  /  Store Equipment</t>
  </si>
  <si>
    <t>Bird Products, Cat Products, Dog Products, Equine Products, Gifts, Natural Food &amp; Treats, Natural Products, Reptile Products, Small Animal Products, Other, POS  /  Store Equipment</t>
  </si>
  <si>
    <t>Fletcher / Csi</t>
  </si>
  <si>
    <t>Cat Food &amp; Treats, Cat Products, Dog Food &amp; Treats, Dog Products, Grooming Services / Grooming, Natural Food &amp; Treats, Natural Products</t>
  </si>
  <si>
    <t>Aquatic Foods, Aquatic Pond Products, Bird Food &amp; Treats, Bird Products, Cat Food &amp; Treats, Dog Food &amp; Treats, Dog Products, Gifts, Grooming Services / Grooming, Live Animals, Natural Food &amp; Treats, Natural Products, Reptile Food &amp; Treats, Reptile Products, Small Animal Food &amp; Treats, Small Animal Products, Grooming Services Spa  /  Day Care, POS  /  Store Equipment</t>
  </si>
  <si>
    <t>Cat Products, Dog Products, Grooming Services / Grooming</t>
  </si>
  <si>
    <t>Cat Food &amp; Treats, Cat Products, Dog Food &amp; Treats, Dog Products, Equine Food &amp; Treats, Equine Products, Grooming Services / Grooming, Natural Food &amp; Treats, Natural Products, Small Animal Food &amp; Treats, Small Animal Products, Grooming Services / Boarding, Grooming Services Spa  /  Day Care</t>
  </si>
  <si>
    <t>Miso Pup  /  Pupsize®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</si>
  <si>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Other, POS  /  Store Equipment</t>
  </si>
  <si>
    <t>Cat Food &amp; Treats, Cat Products, Dog Food &amp; Treats, Dog Products, Equine Food &amp; Treats, Equine Products, Grooming Services / Grooming,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</si>
  <si>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Products, Other</t>
  </si>
  <si>
    <t>Cat Food &amp; Treats, Cat Products, Dog Food &amp; Treats, Dog Products, POS  /  Store Equipment</t>
  </si>
  <si>
    <t>Bird Products, Cat Products, Dog Products, Natural Food &amp; Treats, Grooming Services / Pet Photography</t>
  </si>
  <si>
    <t>Aquatic Foods, Aquatic Live - Plants / Fish / Coral, Aquatic Pond Products, Bird Food &amp; Treats, Bird Products, Cat Food &amp; Treats, Cat Products, Dog Food &amp; Treats, Dog Products, Natural Food &amp; Treats, Reptile Food &amp; Treats, Reptile Products, Small Animal Food &amp; Treats, Small Animal Products</t>
  </si>
  <si>
    <t>Grooming Services / Boarding</t>
  </si>
  <si>
    <t>Dog Product  /  POS  /  Store Equipment  /  Store Equipment</t>
  </si>
  <si>
    <t>Cat Food &amp; Treats, Cat Products, Dog Food &amp; Treats, Dog Products, Natural Products, Other,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</si>
  <si>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</t>
  </si>
  <si>
    <t>Aquatic Foods, Aquatic Live - Plants / Fish / Coral, Aquatic Pond Products, Reptile Products</t>
  </si>
  <si>
    <t>Aquatic Live - Plants / Fish / Coral, Reptile Products</t>
  </si>
  <si>
    <t>Aquatic Live - Plants / Fish / Coral, Aquatic Pond Products, Live Animals, Reptile Products</t>
  </si>
  <si>
    <t>Aha / Hfi</t>
  </si>
  <si>
    <t>A-96 / 11 Wazirpur Industrial Area</t>
  </si>
  <si>
    <t>Argo Innovation /  Twin Tiger Usa</t>
  </si>
  <si>
    <t>Cat Products, Dog Products, Grooming Services / Grooming, Natural Products</t>
  </si>
  <si>
    <t>2 / 40 Springthorpe Boulevard</t>
  </si>
  <si>
    <t>Grooming Services / Grooming, Natural Products, Grooming Services Spa  /  Day Care, Other</t>
  </si>
  <si>
    <t>Beefeaters / Nutri-Vet</t>
  </si>
  <si>
    <t>Equine Food &amp; Treats, Equine Products, Gifts, Live Animals, Natural Products, POS  /  Store Equipment</t>
  </si>
  <si>
    <t>Aquatic Foods, Aquatic Live - Plants / Fish / Coral,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</si>
  <si>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Grooming Services / Grooming, Grooming Services Spa  /  Day Care, POS  /  Store Equipment</t>
  </si>
  <si>
    <t>Natural Food &amp; Treats, Natural Products, POS  /  Store Equipment</t>
  </si>
  <si>
    <t>Aquatic Foods, Aquatic Live - Plants / Fish / Coral, Aquatic Pond Products, Bird Products, Cat Products, Dog Food &amp; Treats, Dog Products, Equine Food &amp; Treats, Equine Products, Gifts, Live Animals, Natural Food &amp; Treats, Natural Products, Reptile Food &amp; Treats, Reptile Products, Small Animal Food &amp; Treats, Small Animal Products, Other, POS  /  Store Equipment</t>
  </si>
  <si>
    <t>Aquatic Foods, Cat Food &amp; Treats, Cat Products, Dog Food &amp; Treats, Dog Products, Equine Food &amp; Treats, Equine Products, Natural Food &amp; Treats, Natural Products, Reptile Food &amp; Treats, Reptile Products, Small Animal Food &amp; Treats, Small Animal Products, POS  /  Store Equipment</t>
  </si>
  <si>
    <t>Aquatic Foods, Aquatic Live - Plants / Fish / Coral, Dog Food &amp; Treats, Dog Products, Live Animals, Natural Food &amp; Treats, POS  /  Store Equipment</t>
  </si>
  <si>
    <t>Other,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</si>
  <si>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</si>
  <si>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Aquatic Live - Plants / Fish / Coral, Aquatic Pond Products, Live Animals, Small Animal Food &amp; Treats, Small Animal Products</t>
  </si>
  <si>
    <t>Bird Food &amp; Treats, Cat Food &amp; Treats, Cat Products, Dog Food &amp; Treats, Dog Products, Equine Food &amp; Treats, Equine Products, Grooming Services / Grooming, Natural Food &amp; Treats, Natural Products, Small Animal Food &amp; Treats</t>
  </si>
  <si>
    <t>Dog Products, Grooming Services / Animal Massage</t>
  </si>
  <si>
    <t>Cat Food &amp; Treats, Cat Products, Dog Food &amp; Treats, Dog Products, Gifts, Natural Food &amp; Treats, Natural Products, Grooming Services / Boarding, Grooming Services Spa  /  Day Care</t>
  </si>
  <si>
    <t>Km 335 Carretera Federal Fortín-Córdoba S / N Col San Nicolás</t>
  </si>
  <si>
    <t>Dog Products, Grooming Services / Grooming, POS  /  Store Equipment</t>
  </si>
  <si>
    <t>Cat Food &amp; Treats, Cat Products, Dog Food &amp; Treats, Dog Products, Natural Food &amp; Treats, Natural Products, POS  /  Store Equipment</t>
  </si>
  <si>
    <t>Cat Products, Dog Products, Gifts, Small Animal Products, Grooming Services / Boarding, Grooming Services Spa  /  Day Care</t>
  </si>
  <si>
    <t>2 / 12 Fogarty St</t>
  </si>
  <si>
    <t>Bird Food &amp; Treats, Bird Products, Dog Food &amp; Treats, Dog Products, Natural Food &amp; Treats, Natural Products, Small Animal Food &amp; Treats, Small Animal Products, Other, POS  /  Store Equipment</t>
  </si>
  <si>
    <t>Cat Food &amp; Treats, Cat Products, Natural Food &amp; Treats,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</si>
  <si>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</t>
  </si>
  <si>
    <t>Dog Food &amp; Treats, Dog Products, Natural Food &amp; Treats, POS  /  Store Equipment</t>
  </si>
  <si>
    <t>Cat Food &amp; Treats, Dog Food &amp; Treats, Natural Food &amp; Treats, Small Animal Food &amp; Treats, POS  /  Store Equipment</t>
  </si>
  <si>
    <t>Cat Products, Dog Products, Grooming Services / Boarding</t>
  </si>
  <si>
    <t>Dog Products, Grooming Services / Grooming, Small Animal Products, Other</t>
  </si>
  <si>
    <t>Dog Food &amp; Treats, Dog Products, Grooming Services / Grooming, Grooming Services / Boarding, Grooming Services Spa  /  Day Care, POS  /  Store Equipment</t>
  </si>
  <si>
    <t>Dog Food &amp; Treats, Dog Products, Grooming Services / Grooming, Natural Food &amp; Treats, Grooming Services / Boarding, Grooming Services Spa  /  Day Care</t>
  </si>
  <si>
    <t>Dog Products, Grooming Services / Grooming, Grooming Services Spa  /  Day Care</t>
  </si>
  <si>
    <t>Aquatic Foods, Aquatic Live - Plants / Fish / Coral, Natural Products, Reptile Food &amp; Treats, Reptile Products</t>
  </si>
  <si>
    <t>Natural Food &amp; Treats, Natural Products, Grooming Services Spa  /  Day Care</t>
  </si>
  <si>
    <t>No 1608 16 / F Metro Centre Ii</t>
  </si>
  <si>
    <t>Flat 12 15 / F Block B, Virgor Industrial Building</t>
  </si>
  <si>
    <t>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Products, Other, POS  /  Store Equipment</t>
  </si>
  <si>
    <t>SRC Milling / Superior Farms</t>
  </si>
  <si>
    <t>Aquatic Live - Plants / Fish / Coral, Aquatic Pond Products, Bird Products, Cat Products, Dog Products, Equine Products, Natural Products, Reptile Products, Small Animal Products, Other</t>
  </si>
  <si>
    <t>Cat Products, Dog Products, Equine Products, Grooming Services / Grooming, Small Animal Food &amp; Treats, Other</t>
  </si>
  <si>
    <t>Cat Products, Dog Products, Grooming Services / Grooming, Other</t>
  </si>
  <si>
    <t>Total Alimentos S / A</t>
  </si>
  <si>
    <t>Dog Products, Gifts, Natural Products, Other, POS  /  Store Equipment</t>
  </si>
  <si>
    <t>No B811 / Fpo Yip Building62-70 Texaco Rdtsuen Wan</t>
  </si>
  <si>
    <t>Grooming Services / Grooming, Grooming Services Spa  /  Day Care</t>
  </si>
  <si>
    <t>Aquatic Foods, Aquatic Live - Plants / Fish / Coral, Aquatic Pond Products,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Products, Other, POS  /  Store Equipment</t>
  </si>
  <si>
    <t>Dog Products, POS  /  Store Equipment</t>
  </si>
  <si>
    <t>Cat Food &amp; Treats, Cat Products, Dog Food &amp; Treats, Dog Products, Grooming Services / Grooming, Natural Food &amp; Treats, Natural Products, Grooming Services / Pet Photography, Grooming Services / Animal Massage</t>
  </si>
  <si>
    <t>11 / F No 97 Renmin Road(M)</t>
  </si>
  <si>
    <t>Bird Products, Cat Products, Dog Products, Gifts, Grooming Services / Grooming, Reptile Products, Small Animal Food &amp; Treats, Small Animal Products, Grooming Services / Pet Photography</t>
  </si>
  <si>
    <t>Bird Products, Cat Food &amp; Treats, Cat Products, Dog Food &amp; Treats, Dog Products, Grooming Services / Grooming, Natural Food &amp; Treats, Natural Products, Small Animal Products</t>
  </si>
  <si>
    <t>Aquatic Live - Plants / Fish / Coral, Bird Products, Cat Products, Dog Products, Natural Products, Small Animal Products</t>
  </si>
  <si>
    <t>Aquatic Foods,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Products, POS  /  Store Equipment</t>
  </si>
  <si>
    <t>Cat Food &amp; Treats, Dog Food &amp; Treats, Dog Products, Equine Food &amp; Treats, Equine Products, Gifts, Grooming Services / Grooming, Natural Food &amp; Treats, Natural Products, Grooming Services / Shipping</t>
  </si>
  <si>
    <t>Aquatic Live - Plants / Fish / Coral, Bird Products, Cat Food &amp; Treats, Cat Products, Dog Food &amp; Treats, Dog Products, Natural Food &amp; Treats, Natural Products, Reptile Products, Small Animal Products</t>
  </si>
  <si>
    <t>Aquatic Live - Plants / Fish / Coral,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</t>
  </si>
  <si>
    <t>Aquatic Live - Plants / Fish / Coral, Aquatic Pond Products, Cat Products, Dog Products, Reptile Products, Small Animal Products</t>
  </si>
  <si>
    <t>Daymon Worldwide / Specialty Brands Division</t>
  </si>
  <si>
    <t>Wing Chai Industrial Building 11 / F, Workshop C, 27-29 Ng Fong St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</si>
  <si>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</si>
  <si>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Aquatic Foods, Aquatic Live - Plants / Fish / Coral, Aquatic Pond Products, Bird Food &amp; Treats, Bird Products, Cat Products, Dog Food &amp; Treats, Dog Products, Gifts, Live Animals, Natural Food &amp; Treats, Natural Products, Reptile Food &amp; Treats, Reptile Products, Small Animal Food &amp; Treats, Small Animal Products</t>
  </si>
  <si>
    <t>Cat Products, Dog Products, Gifts, Small Animal Products, POS  /  Store Equipment</t>
  </si>
  <si>
    <t>Cat Products, Dog Products, Grooming Services / Grooming, Natural Products, Grooming Services Spa  /  Day Care</t>
  </si>
  <si>
    <t>Aquatic Live - Plants / Fish / Coral, Bird Products, Cat Products, Dog Products</t>
  </si>
  <si>
    <t>Aquatic Foods, Bird Food &amp; Treats, Bird Products, Cat Food &amp; Treats, Cat Products, Dog Food &amp; Treats, Dog Products, Natural Food &amp; Treats, Natural Products, Small Animal Food &amp; Treats, Small Animal Products, POS  /  Store Equipment</t>
  </si>
  <si>
    <t>Aquatic Live - Plants / Fish / Coral, Dog Food &amp; Treats, Dog Products, Gifts, Natural Food &amp; Treats, Natural Products, Other</t>
  </si>
  <si>
    <t>Aquatic Foods, Aquatic Live - Plants / Fish / Coral, Aquatic Pond Products, Bird Food &amp; Treats, Bird Products, Cat Food &amp; Treats, Cat Products, Dog Food &amp; Treats, Dog Products, Equine Food &amp; Treats, Reptile Food &amp; Treats, Reptile Products, Small Animal Food &amp; Treats, Small Animal Products</t>
  </si>
  <si>
    <t>Aquatic Live - Plants / Fish / Coral, Cat Food &amp; Treats, Cat Products, Dog Food &amp; Treats, Dog Products, Natural Food &amp; Treats, Natural Products</t>
  </si>
  <si>
    <t>Aquatic Foods, Aquatic Live - Plants / Fish / Coral, Aquatic Pond Products, Reptile Food &amp; Treats, Reptile Products</t>
  </si>
  <si>
    <t>Dog Products, Grooming Services / Shipping</t>
  </si>
  <si>
    <t>Aquatic Foods, Aquatic Live - Plants / Fish / Coral, Aquatic Pond Products, Bird Food &amp; Treats, Bird Products, Cat Food &amp; Treats, Cat Products, Dog Food &amp; Treats, Dog Products, Equine Food &amp; Treats, Equine Products</t>
  </si>
  <si>
    <t>Cat Food &amp; Treats, Cat Products, Dog Food &amp; Treats, Dog Products, Equine Food &amp; Treats, Equine Products, Gifts, Natural Food &amp; Treats, Natural Products, Other, POS  /  Store Equipment</t>
  </si>
  <si>
    <t>Aquatic Foods,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Products, POS  /  Store Equipment</t>
  </si>
  <si>
    <t>Dog Products, Equine Food &amp; Treats, Equine Products, Grooming Services / Grooming</t>
  </si>
  <si>
    <t>Cat Products, Dog Products, Equine Products, Grooming Services / Grooming</t>
  </si>
  <si>
    <t>Aquatic Live - Plants / Fish / Coral, Reptile Products, Other</t>
  </si>
  <si>
    <t>Aquatic Foods, Aquatic Live - Plants / Fish / Coral, Aquatic Pond Products, Cat Food &amp; Treats, Cat Products, Dog Food &amp; Treats, Dog Products, Equine Food &amp; Treats, Natural Food &amp; Treats, Natural Products, Grooming Services / Pet Photography,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</si>
  <si>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</si>
  <si>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Aquatic Foods, Aquatic Live - Plants / Fish / Coral, Aquatic Pond Products, Cat Products, Dog Products, Equine Products, Reptile Products, Small Animal Products</t>
  </si>
  <si>
    <t>Cat Food &amp; Treats, Dog Food &amp; Treats, POS  /  Store Equipment</t>
  </si>
  <si>
    <t>Aquatic Foods, Aquatic Live - Plants / Fish / Coral,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</t>
  </si>
  <si>
    <t>Block H G / F Universal Industrial</t>
  </si>
  <si>
    <t>20 / 10 Products</t>
  </si>
  <si>
    <t>Aquatic Foods, Bird Food &amp; Treats, Bird Products, Small Animal Food &amp; Treats, Small Animal Products, Other, POS  /  Store Equipment</t>
  </si>
  <si>
    <t>Aquatic Foods, Aquatic Live - Plants / Fish / Coral, 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</si>
  <si>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Equine Food &amp; Treats, Equine Products, Grooming Services / Grooming, Natural Food &amp; Treats, Natural Products, Small Animal Food &amp; Treats, Small Animal Products</t>
  </si>
  <si>
    <t>Cat Food &amp; Treats, Cat Products, Dog Food &amp; Treats, Dog Products, Gifts, Natural Food &amp; Treats, Natural Products, Reptile Products, Small Animal Food &amp; Treats, POS  /  Store Equipment</t>
  </si>
  <si>
    <t>Cat Food &amp; Treats, Cat Products, Dog Food &amp; Treats, Dog Products, Grooming Services / Grooming</t>
  </si>
  <si>
    <t>Boomyoung Corp. / Anypet Intl.</t>
  </si>
  <si>
    <t>Aquatic Foods, Bird Food &amp; Treats, Bird Products, Cat Food &amp; Treats, Cat Products, Dog Food &amp; Treats, Dog Products, Equine Products, Natural Food &amp; Treats, Natural Products, Small Animal Food &amp; Treats, POS  /  Store Equipment</t>
  </si>
  <si>
    <t>Cat Food &amp; Treats, Cat Products, Dog Food &amp; Treats, Dog Products, Equine Food &amp; Treats, Equine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Spa  /  Day Care, Other</t>
  </si>
  <si>
    <t>Aquatic Foods, Aquatic Live - Plants / Fish / Coral, Aquatic Pond Products,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Boarding, Grooming Services Spa  /  Day Care</t>
  </si>
  <si>
    <t>Cat Food &amp; Treats, Cat Products, Dog Food &amp; Treats, Dog Products, Natural Food &amp; Treats, Natural Products, Grooming Services / Animal Massage, Grooming Services Spa  /  Day Care</t>
  </si>
  <si>
    <t>Dog Food &amp; Treats, Dog Products, Equine Products, Grooming Services / Grooming, POS  /  Store Equipment</t>
  </si>
  <si>
    <t>Aquatic Foods, Aquatic Live - Plants / Fish / Coral, Aquatic Pond Products, Bird Food &amp; Treats, Bird Products, Cat Food &amp; Treats, Cat Products, Dog Food &amp; Treats, Dog Products, Live Animals, Natural Food &amp; Treats, Natural Products, Reptile Food &amp; Treats, Reptile Products, Small Animal Food &amp; Treats, Small Animal Products, Other, POS  /  Store Equipment</t>
  </si>
  <si>
    <t>Dog Food &amp; Treats, Dog Products, Grooming Services / Grooming, Natural Products, Grooming Services / Pet Photography, Grooming Services / Boarding, Grooming Services Spa  /  Day Care</t>
  </si>
  <si>
    <t>Demo It! / Four Pets Supplements</t>
  </si>
  <si>
    <t>Aquatic Foods, Aquatic Live - Plants / Fish / Coral, Aquatic Pond Products, Bird Food &amp; Treats, Bird Products, Cat Food &amp; Treats, Cat Products, Dog Products, Live Animals, Natural Food &amp; Treats, Small Animal Food &amp; Treats, Small Animal Products, Other</t>
  </si>
  <si>
    <t>Dog Food &amp; Treats, Dog Products, Grooming Services / Grooming, Grooming Services / Shipping</t>
  </si>
  <si>
    <t>Aquatic Foods, Aquatic Live - Plants / Fish / Coral, Aquatic Pond Products, 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</si>
  <si>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Dog Food &amp; Treats, Dog Products, Gifts, Grooming Services / Grooming, Natural Products, Grooming Services / Animal Massage, Grooming Services Spa  /  Day Care</t>
  </si>
  <si>
    <t>Dog Products, Grooming Services / Grooming, Natural Products, Grooming Services / Pet Photography, Grooming Services / Boarding, Grooming Services / Animal Massage, Grooming Services / Shipping, Grooming Services Spa  /  Day Care</t>
  </si>
  <si>
    <t>Cat Food &amp; Treats, Cat Products, Dog Food &amp; Treats, Dog Products, Equine Food &amp; Treats, Equine Products, POS  /  Store Equipment</t>
  </si>
  <si>
    <t>Cat Food &amp; Treats, Cat Products, Dog Food &amp; Treats, Dog Products, Equine Food &amp; Treats, Equine Products, Gifts, Live Animals, Natural Food &amp; Treats, Natural Products, Other, POS  /  Store Equipment</t>
  </si>
  <si>
    <t>Cat Food &amp; Treats, Cat Products, Dog Food &amp; Treats, Dog Products, Grooming Services / Grooming, Natural Food &amp; Treats, Natural Products, Grooming Services / Animal Massage, POS  /  Store Equipment</t>
  </si>
  <si>
    <t>Cat Food &amp; Treats, Dog Food &amp; Treats, Grooming Services / Grooming, Natural Food &amp; Treats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</si>
  <si>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</si>
  <si>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Janibell / Lucky Champ</t>
  </si>
  <si>
    <t>Cat Food &amp; Treats, Cat Products, Dog Food &amp; Treats, Dog Products, Equine Products, Natural Food &amp; Treats, Natural Products, POS  /  Store Equipment</t>
  </si>
  <si>
    <t>Dog Products, Gifts, POS  /  Store Equipment</t>
  </si>
  <si>
    <t>Cat Food &amp; Treats, Cat Products, Dog Food &amp; Treats, Dog Products, Equine Products, Grooming Services / Grooming, Natural Food &amp; Treats, Natural Products, Grooming Services / Boarding, Grooming Services Spa  /  Day Care</t>
  </si>
  <si>
    <t>2 / 80 Cade Way</t>
  </si>
  <si>
    <t>Bird Food &amp; Treats, Bird Products, Cat Food &amp; Treats, Cat Products, Dog Food &amp; Treats, Dog Products, Natural Food &amp; Treats, Natural Products,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</si>
  <si>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Products, Other</t>
  </si>
  <si>
    <t>Aquatic Foods, Aquatic Live - Plants / Fish / Coral, Bird Food &amp; Treats, Bird Products, Cat Food &amp; Treats, Cat Products, Dog Food &amp; Treats, Dog Products, Grooming Services / Grooming, Natural Food &amp; Treats, Natural Products, Small Animal Food &amp; Treats, Small Animal Products</t>
  </si>
  <si>
    <t>Bird Products, Dog Food &amp; Treats, Dog Products, Equine Products, Grooming Services / Grooming, Natural Food &amp; Treats, Natural Products, Grooming Services Spa  /  Day Care</t>
  </si>
  <si>
    <t>Cat Products, Dog Products, Equine Products, Gifts,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</si>
  <si>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Natural Food &amp; Treats, Natural Products, Reptile Products, Small Animal Food &amp; Treats, Small Animal Products, Other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</si>
  <si>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</si>
  <si>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Dog Food &amp; Treats, Dog Products, Live Animals, Natural Food &amp; Treats, Natural Products, Grooming Services / Pet Photography</t>
  </si>
  <si>
    <t>Cat Food &amp; Treats, Cat Products, Dog Food &amp; Treats, Dog Products, Gifts, Grooming Services / Grooming, Live Animals, Natural Food &amp; Treats, Natural Products</t>
  </si>
  <si>
    <t>6 / 20 Alfred Road</t>
  </si>
  <si>
    <t>Dog Food &amp; Treats, Dog Products, Grooming Services / Grooming, Grooming Services / Pet Photography</t>
  </si>
  <si>
    <t>13 / F Lee Fund Centre 31 Wong Chuk Hang Road</t>
  </si>
  <si>
    <t>Dog Products, Gifts,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</si>
  <si>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</t>
  </si>
  <si>
    <t>Cat Products, Dog Food &amp; Treats, Dog Products, Grooming Services / Grooming, Natural Food &amp; Treats, Natural Products, Small Animal Products, Grooming Services / Pet Photography, Grooming Services / Boarding, Grooming Services / Animal Massage, Grooming Services / Shipping, Grooming Services Spa  /  Day Care</t>
  </si>
  <si>
    <t>Senproco Inc  /  Groomers Choice Pet Products</t>
  </si>
  <si>
    <t>Dog Food &amp; Treats, Dog Products, Gifts, Natural Food &amp; Treats, Natural Products, Grooming Services Spa  /  Day Care</t>
  </si>
  <si>
    <t>Cat Food &amp; Treats, Cat Products, Dog Food &amp; Treats, Dog Products, Equine Food &amp; Treats, Grooming Services / Grooming</t>
  </si>
  <si>
    <t>Aquatic Live - Plants / Fish / Coral, Aquatic Pond Products, Reptile Products</t>
  </si>
  <si>
    <t>Cat Food &amp; Treats, Cat Products, Dog Food &amp; Treats, Dog Products, Gifts, Natural Food &amp; Treats, Natural Products, Small Animal Food &amp; Treats, Small Animal Products, Other, POS  /  Store Equipment</t>
  </si>
  <si>
    <t>Cat Food &amp; Treats, Cat Products, Dog Food &amp; Treats, Dog Products, Natural Food &amp; Treats, Natural Products, Grooming Services / Boarding, Grooming Services / Animal Massage, POS  /  Store Equipment</t>
  </si>
  <si>
    <t>2 / 17 Beach Road</t>
  </si>
  <si>
    <t>Aquatic Live - Plants / Fish / Coral, Aquatic Pond Products, Live Animals</t>
  </si>
  <si>
    <t>Aquatic Foods, Aquatic Live - Plants / Fish / Coral, Aquatic Pond Products, Bird Food &amp; Treats, Bird Products, Cat Food &amp; Treats, Cat Products, Dog Food &amp; Treats, Dog Products, Natural Food &amp; Treats, Natural Products, Reptile Food &amp; Treats, Reptile Products, Small Animal Food &amp; Treats, Small Animal Products</t>
  </si>
  <si>
    <t>Cat Products, Dog Products, Grooming Services / Grooming, Natural Food &amp; Treats</t>
  </si>
  <si>
    <t>Aquatic Foods, Aquatic Live - Plants / Fish / Coral, Aquatic Pond Products, Live Animals, Reptile Food &amp; Treats</t>
  </si>
  <si>
    <t>Aquatic Foods, Aquatic Live - Plants / Fish / Coral, Aquatic Pond Products, Bird Food &amp; Treats, Bird Products, Reptile Food &amp; Treats, Reptile Products</t>
  </si>
  <si>
    <t>Wholesale Pet Direct / Goober Pet Direct</t>
  </si>
  <si>
    <t>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</t>
  </si>
  <si>
    <t>Aquatic Pond Products, Bird Products, Cat Products, Dog Products, Equine Products, Gifts, Grooming Services / Grooming, Natural Products, Reptile Products, Small Animal Products</t>
  </si>
  <si>
    <t>Bird Products, Cat Food &amp; Treats, Cat Products, Dog Food &amp; Treats, Dog Products, Gifts, Grooming Services / Grooming, Natural Food &amp; Treats, Natural Products, Reptile Products, Small Animal Products</t>
  </si>
  <si>
    <t>Dog Products, Gifts, Grooming Services / Pet Photography</t>
  </si>
  <si>
    <t>Dog Food &amp; Treats, Dog Products, Grooming Services / Grooming, Natural Food &amp; Treats, Natural Products, Grooming Services / Pet Photography, Grooming Services / Boarding, Grooming Services / Animal Massage, Grooming Services Spa  /  Day Care</t>
  </si>
  <si>
    <t>Dog Food &amp; Treats, Dog Products, Equine Food &amp; Treats, Equine Products, Live Animals, Natural Food &amp; Treats, Natural Products, Grooming Services / Pet Photography, Grooming Services / Animal Massage, Grooming Services Spa  /  Day Care</t>
  </si>
  <si>
    <t>Cat Food &amp; Treats, Cat Products, Dog Food &amp; Treats, Dog Products, Equine Food &amp; Treats, Equine Products, Natural Food &amp; Treats, Natural Products, Grooming Services / Pet Photography</t>
  </si>
  <si>
    <t>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</t>
  </si>
  <si>
    <t>Bird Food &amp; Treats, Cat Food &amp; Treats, Cat Products, Dog Food &amp; Treats, Dog Products, Gifts, Grooming Services / Grooming, Natural Food &amp; Treats, Natural Products, Small Animal Food &amp; Treats, Small Animal Products</t>
  </si>
  <si>
    <t>Aquatic Foods, Aquatic Live - Plants / Fish / Coral, Aquatic Pond Products, Live Animals, Reptile Products</t>
  </si>
  <si>
    <t>Aquatic Foods, Aquatic Live - Plants / Fish / Coral, Aquatic Pond Products, Natural Food &amp; Treats</t>
  </si>
  <si>
    <t>Aquatic Foods, Aquatic Live - Plants / Fish / Coral, Aquatic Pond Products, Dog Food &amp; Treats, Dog Products</t>
  </si>
  <si>
    <t>Aquatic Foods, Aquatic Live - Plants / Fish / Coral, Aquatic Pond Products, Bird Food &amp; Treats, Bird Products, Dog Food &amp; Treats, Dog Products, Grooming Services / Grooming, Grooming Services / Boarding, Other</t>
  </si>
  <si>
    <t>Aquatic Foods, Aquatic Live - Plants / Fish / Coral, Aquatic Pond Products, Live Animals, Reptile Food &amp; Treats, Reptile Products</t>
  </si>
  <si>
    <t>Aquatic Foods, Aquatic Live - Plants / Fish / Coral, Aquatic Pond Products, Bird Food &amp; Treats, Bird Products, Gifts, Live Animals, Natural Food &amp; Treats, Natural Products, Reptile Food &amp; Treats, Reptile Products, Small Animal Food &amp; Treats, Small Animal Products</t>
  </si>
  <si>
    <t>Aquatic Foods, Aquatic Live - Plants / Fish / Coral, Aquatic Pond Products, POS  /  Store Equipment</t>
  </si>
  <si>
    <t>Aquatic Foods, Aquatic Live - Plants / Fish / Coral, Live Animals, Small Animal Products</t>
  </si>
  <si>
    <t>Aquatic Foods, Aquatic Live - Plants / Fish / Coral, Aquatic Pond Products, Live Animals, Reptile Food &amp; Treats, Reptile Products, Small Animal Products</t>
  </si>
  <si>
    <t>Aquatic Foods, Aquatic Live - Plants / Fish / Coral, Aquatic Pond Products, Cat Food &amp; Treats, Cat Products, Dog Food &amp; Treats, Dog Products, Live Animals, Natural Food &amp; Treats, Natural Products, Reptile Food &amp; Treats, Reptile Products</t>
  </si>
  <si>
    <t>Aquatic Foods, Aquatic Live - Plants / Fish / Coral, Aquatic Pond Products, Live Animals, Reptile Food &amp; Treats, Reptile Products, POS  /  Store Equipment</t>
  </si>
  <si>
    <t>Aquatic Foods, Aquatic Live - Plants / Fish / Coral, Aquatic Pond Products, Dog Products, Gifts, Live Animals, Reptile Products, Other</t>
  </si>
  <si>
    <t>Aquatic Foods, Aquatic Live - Plants / Fish / Coral, Aquatic Pond Products, Dog Food &amp; Treats, Live Animals, Natural Food &amp; Treats, Natural Products, Reptile Food &amp; Treats, Reptile Products</t>
  </si>
  <si>
    <t>Aquatic Foods, Aquatic Live - Plants / Fish / Coral, Gifts</t>
  </si>
  <si>
    <t>Aquatic Foods, Aquatic Live - Plants / Fish / Coral, Aquatic Pond Products, Dog Food &amp; Treats, Dog Products, Live Animals, Small Animal Food &amp; Treats, Small Animal Products</t>
  </si>
  <si>
    <t>Aquatic Foods, Aquatic Live - Plants / Fish / Coral, Aquatic Pond Products, Live Animals, POS  /  Store Equipment</t>
  </si>
  <si>
    <t>Aquatic Foods, Aquatic Live - Plants / Fish / Coral, Aquatic Pond Products, Dog Food &amp; Treats, Dog Products, Grooming Services / Grooming, Live Animals, Grooming Services / Boarding, Grooming Services Spa  /  Day Care, POS  /  Store Equipment</t>
  </si>
  <si>
    <t>Aquatic Foods, Aquatic Live - Plants / Fish / Coral, Bird Food &amp; Treats, Bird Products,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</si>
  <si>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Gifts, Natural Food &amp; Treats, Natural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</si>
  <si>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Natural Food &amp; Treats, Natural Products, Small Animal Food &amp; Treats, Small Animal Products, POS  /  Store Equipment</t>
  </si>
  <si>
    <t>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</si>
  <si>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Allen Outdoor / Sierra Saddlery</t>
  </si>
  <si>
    <t>Aquatic Foods, Aquatic Pond Products, Bird Food &amp; Treats, Cat Food &amp; Treats, Cat Products, Dog Food &amp; Treats, Dog Products, Equine Food &amp; Treats, Equine Products, Gifts, Live Animals, Natural Food &amp; Treats, Natural Products, Grooming Services / Animal Massage</t>
  </si>
  <si>
    <t>Cat Food &amp; Treats, Cat Products, Dog Food &amp; Treats, Dog Products, Equine Food &amp; Treats, Equine Products, Gifts, POS  /  Store Equipment</t>
  </si>
  <si>
    <t>Aquatic Foods, Bird Food &amp; Treats, Bird Products, Cat Food &amp; Treats, Cat Products, Dog Food &amp; Treats, Dog Products, Equine Food &amp; Treats, Equine Products, Grooming Services / Grooming,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</si>
  <si>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Products, POS  /  Store Equipment</t>
  </si>
  <si>
    <t>Bird Food &amp; Treats, Bird Products, Cat Food &amp; Treats, Cat Products, Dog Food &amp; Treats, Dog Products, Natural Food &amp; Treats, Natural Products, Reptile Food &amp; Treats, Reptile Products, Small Animal Food &amp; Treats, Small Animal Products, POS  /  Store Equipment</t>
  </si>
  <si>
    <t>Bird Food &amp; Treats, Bird Products, Cat Food &amp; Treats, Cat Products, Dog Food &amp; Treats, Dog Products, Equine Food &amp; Treats, Equine Products, Gifts, Live Animals, Natural Food &amp; Treats, Natural Products, Small Animal Food &amp; Treats, Small Animal Products, Other, POS  /  Store Equipment</t>
  </si>
  <si>
    <t>Aquatic Foods, Aquatic Live - Plants / Fish / Coral, Aquatic Pond Products, Bird Food &amp; Treats, Bird Products, Dog Food &amp; Treats, Live Animals, Reptile Food &amp; Treats, Reptile Products, Small Animal Food &amp; Treats, Small Animal Products</t>
  </si>
  <si>
    <t>Aquatic Live - Plants / Fish / Coral, Aquatic Pond Products, Grooming Services / Grooming</t>
  </si>
  <si>
    <t>Cat Food &amp; Treats, Cat Products, Dog Food &amp; Treats, Dog Products, Equine Food &amp; Treats, Equine Products, Gifts, Natural Food &amp; Treats, Small Animal Food &amp; Treats, Small Animal Products, POS  /  Store Equipment</t>
  </si>
  <si>
    <t>Dog Food &amp; Treats, Dog Products, Equine Food &amp; Treats, Equine Products, Grooming Services / Grooming, Grooming Services / Boarding, POS  /  Store Equipment</t>
  </si>
  <si>
    <t>Cat Food &amp; Treats, Cat Products, Dog Food &amp; Treats, Dog Products, Grooming Services / Grooming, Live Animals, Natural Food &amp; Treats, Natural Products</t>
  </si>
  <si>
    <t>Bird Food &amp; Treats, Bird Products, Cat Food &amp; Treats, Cat Products, Dog Food &amp; Treats, Dog Products, Equine Products, Grooming Services / Grooming, Natural Food &amp; Treats, Natural Products, Small Animal Food &amp; Treats, Small Animal Products</t>
  </si>
  <si>
    <t>Cat Food &amp; Treats, Cat Products, Dog Food &amp; Treats, Dog Products, Gifts, Grooming Services / Grooming, Natural Food &amp; Treats, Natural Products, Small Animal Food &amp; Treats, Small Animal Products</t>
  </si>
  <si>
    <t>Dog Food &amp; Treats, Dog Products, Equine Food &amp; Treats, Equine Products, Gifts, Grooming Services / Grooming, Natural Food &amp; Treats, Natural Products, Small Animal Food &amp; Treats, Small Animal Products, Grooming Services / Animal Massage, Grooming Services Spa  /  Day Care, POS  /  Store Equipment</t>
  </si>
  <si>
    <t>Cat Food &amp; Treats, Dog Food &amp; Treats, Dog Products, Grooming Services / Grooming, Live Animals, Grooming Services / Animal Massage, Grooming Services / Shipping</t>
  </si>
  <si>
    <t>Bird Food &amp; Treats, Bird Products, Cat Food &amp; Treats, Cat Products, Dog Food &amp; Treats, Dog Products, Equine Food &amp; Treats, Equine Products, Grooming Services / Grooming, Natural Food &amp; Treats, Natural Products,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</si>
  <si>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Small Animal Food &amp; Treats, Small Animal Products, POS  /  Store Equipment</t>
  </si>
  <si>
    <t>Aquatic Foods,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Boarding, Grooming Services / Shipping, Grooming Services Spa  /  Day Care, POS  /  Store Equipment</t>
  </si>
  <si>
    <t>Cat Food &amp; Treats, Cat Products, Dog Food &amp; Treats, Dog Products, Gifts, Grooming Services / Grooming, Natural Food &amp; Treats, Natural Products, Grooming Services / Pet Photography, Other</t>
  </si>
  <si>
    <t>Dog Food &amp; Treats, Dog Products, Gifts, Grooming Services / Grooming, Natural Food &amp; Treats, Natural Products, Grooming Services / Pet Photography, Grooming Services / Boarding, Grooming Services Spa  /  Day Care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</si>
  <si>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</si>
  <si>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Aquatic Foods, Bird Products, Cat Food &amp; Treats, Cat Products, Dog Food &amp; Treats, Dog Products, Gifts, Grooming Services / Grooming, Natural Food &amp; Treats, Natural Products, Reptile Food &amp; Treats, Reptile Products, Small Animal Food &amp; Treats, Small Animal Products</t>
  </si>
  <si>
    <t>Cat Food &amp; Treats, Cat Products, Dog Food &amp; Treats, Dog Products, Gifts, Grooming Services / Grooming, Natural Food &amp; Treats, Natural Products, POS  /  Store Equipment</t>
  </si>
  <si>
    <t>Aquatic Live - Plants / Fish / Coral, Live Animals</t>
  </si>
  <si>
    <t>Cat Food &amp; Treats, Cat Products, Dog Food &amp; Treats, Dog Products, Gifts, Grooming Services / Grooming, Natural Food &amp; Treats, Natural Products, Grooming Services / Animal Massage</t>
  </si>
  <si>
    <t>Cat Food &amp; Treats, Cat Products, Dog Food &amp; Treats, Dog Products, Gifts, Grooming Services / Grooming, Natural Food &amp; Treats, Small Animal Products, Grooming Services / Shipping, POS  /  Store Equipment</t>
  </si>
  <si>
    <t>Cat Food &amp; Treats, Cat Products, Dog Food &amp; Treats, Dog Products, Gifts, Grooming Services / Grooming, Natural Food &amp; Treats, Natural Products, Grooming Services / Boarding, Grooming Services / Animal Massage, Grooming Services Spa  /  Day Care, POS  /  Store Equipment</t>
  </si>
  <si>
    <t>Dog Food &amp; Treats, Dog Products, Grooming Services / Grooming, Grooming Services / Boarding, Grooming Services / Animal Massage</t>
  </si>
  <si>
    <t>Dog Products, Grooming Services / Grooming, Natural Food &amp; Treats, Natural Products, Grooming Services / Pet Photography, Grooming Services / Boarding, Grooming Services / Animal Massage, Grooming Services / Shipping, Grooming Services Spa  /  Day Care</t>
  </si>
  <si>
    <t>Dog Food &amp; Treats, Dog Products, Gifts, Grooming Services / Grooming, Natural Food &amp; Treats, Grooming Services / Pet Photography, Grooming Services / Boarding, Grooming Services / Animal Massage, Grooming Services / Shipping, Grooming Services Spa  /  Day Care, Other, POS  /  Store Equipment</t>
  </si>
  <si>
    <t>Aquatic Pond Products, Bird Products, Cat Products, Dog Products, Grooming Services Spa  /  Day Care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</si>
  <si>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Massage, Grooming Services Spa  /  Day Care, POS  /  Store Equipment</t>
  </si>
  <si>
    <t>Cat Food &amp; Treats, Cat Products, Dog Food &amp; Treats, Dog Products, Gifts, Grooming Services / Grooming, Natural Food &amp; Treats, Natural Products, Grooming Services / Pet Photography, Grooming Services / Animal Massage, Grooming Services Spa  /  Day Care</t>
  </si>
  <si>
    <t>Aquatic Foods, Bird Food &amp; Treats, Cat Food &amp; Treats, Cat Products, Dog Food &amp; Treats, Dog Products, Gifts, Grooming Services / Grooming, Natural Food &amp; Treats, Natural Products, Reptile Food &amp; Treats, Small Animal Food &amp; Treats, POS  /  Store Equipment</t>
  </si>
  <si>
    <t>Bird Food &amp; Treats, Bird Products, Cat Food &amp; Treats, Cat Products, Dog Food &amp; Treats, Dog Products, Gifts, Grooming Services / Grooming, Natural Food &amp; Treats, Natural Products, Small Animal Food &amp; Treats, Small Animal Products</t>
  </si>
  <si>
    <t>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</t>
  </si>
  <si>
    <t>Aquatic Foods,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</si>
  <si>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Dog Food &amp; Treats, Dog Products, Gifts, Grooming Services / Grooming, Natural Products, Grooming Services / Boarding, Grooming Services / Animal Massage, Grooming Services Spa  /  Day Care, POS  /  Store Equipment</t>
  </si>
  <si>
    <t>Aquatic Foods, Bird Food &amp; Treats, Bird Products, Cat Food &amp; Treats, Cat Products, Dog Food &amp; Treats, Dog Products, Gifts, Grooming Services / Grooming, Natural Food &amp; Treats, Natural Products, Reptile Food &amp; Treats, Reptile Products, Small Animal Food &amp; Treats</t>
  </si>
  <si>
    <t>Aquatic Foods, Aquatic Live - Plants / Fish / Coral, Bird Food &amp; Treats, Bird Products, Cat Food &amp; Treats, Cat Products, Dog Food &amp; Treats, Dog Products, Live Animals, Natural Food &amp; Treats, Natural Products, Reptile Food &amp; Treats, Reptile Products, Small Animal Food &amp; Treats, Small Animal Products</t>
  </si>
  <si>
    <t>Bird Food &amp; Treats, Cat Food &amp; Treats, Cat Products, Dog Food &amp; Treats, Dog Products, Equine Food &amp; Treats, Equine Products, Gifts, Grooming Services / Grooming</t>
  </si>
  <si>
    <t>Aquatic Foods, Aquatic Live - Plants / Fish / Coral, Aquatic Pond Products,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Products, POS  /  Store Equipment</t>
  </si>
  <si>
    <t>Cat Food &amp; Treats, Cat Products, Dog Food &amp; Treats, Dog Products, Grooming Services / Grooming, Natural Food &amp; Treats, Natural Products, Small Animal Food &amp; Treats, Small Animal Products</t>
  </si>
  <si>
    <t>Dog Food &amp; Treats, Dog Products, Grooming Services / Grooming, Natural Food &amp; Treats, Natural Products, Grooming Services Spa  /  Day Care</t>
  </si>
  <si>
    <t>Dog Food &amp; Treats, Dog Products, Equine Food &amp; Treats, Gifts, Grooming Services / Grooming, Natural Food &amp; Treats, Natural Products, Grooming Services Spa  /  Day Care</t>
  </si>
  <si>
    <t>Dog Food &amp; Treats, Dog Products, Equine Food &amp; Treats, Grooming Services / Grooming</t>
  </si>
  <si>
    <t>Aquatic Foods, Bird Food &amp; Treats, Bird Products, Cat Food &amp; Treats, Cat Products, Dog Food &amp; Treats, Dog Products, Grooming Services / Grooming, Live Animals, Natural Food &amp; Treats, Natural Products, Reptile Products, Small Animal Food &amp; Treats, Small Animal Products</t>
  </si>
  <si>
    <t>Earthwise Pet Supply / Pet Retail Grooming</t>
  </si>
  <si>
    <t>Cat Food &amp; Treats, Dog Food &amp; Treats, Dog Products, Grooming Services / Grooming, Natural Food &amp; Treats, Natural Products</t>
  </si>
  <si>
    <t>Aquatic Foods,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Pet Photography, POS  /  Store Equipment</t>
  </si>
  <si>
    <t>Cat Food &amp; Treats, Cat Products, Dog Food &amp; Treats, Dog Products, Gifts, Grooming Services / Grooming, Live Animals, Natural Food &amp; Treats, Natural Products, POS  /  Store Equipment</t>
  </si>
  <si>
    <t>Dog Food &amp; Treats, Grooming Services / Grooming</t>
  </si>
  <si>
    <t>Bird Food &amp; Treats, Bird Products, Cat Food &amp; Treats, Cat Products, Dog Food &amp; Treats, Dog Products, Grooming Services / Grooming, Live Animals, Natural Food &amp; Treats, Natural Products, POS  /  Store Equipment</t>
  </si>
  <si>
    <t>Cat Food &amp; Treats, Cat Products, Dog Food &amp; Treats, Dog Products, Grooming Services / Grooming, Natural Food &amp; Treats, Natural Products, Grooming Services / Pet Photography, Grooming Services / Boarding, Grooming Services / Animal Massage, Grooming Services / Shipping, Grooming Services Spa  /  Day Care</t>
  </si>
  <si>
    <t>Aquatic Pond Products, Cat Food &amp; Treats, Cat Products, Dog Food &amp; Treats, Dog Products, Equine Food &amp; Treats, Equine Products, POS  /  Store Equipment</t>
  </si>
  <si>
    <t>Dog Food &amp; Treats, Dog Products, Gifts, Grooming Services / Grooming, Natural Food &amp; Treats, Natural Products, Grooming Services / Boarding, Grooming Services / Animal Massage, Grooming Services / Shipping, Grooming Services Spa  /  Day Care, POS  /  Store Equipment</t>
  </si>
  <si>
    <t>Bird Food &amp; Treats, Cat Food &amp; Treats, Cat Products, Dog Food &amp; Treats, Dog Products, Grooming Services / Grooming, Natural Food &amp; Treats, Natural Products</t>
  </si>
  <si>
    <t>Cat Food &amp; Treats, Cat Products, Dog Food &amp; Treats, Dog Products, Gifts, Grooming Services / Grooming, Natural Food &amp; Treats, Natural Products, Grooming Services / Animal Massage, Grooming Services Spa  /  Day Care</t>
  </si>
  <si>
    <t>Cat Food &amp; Treats, Cat Products, Dog Food &amp; Treats, Dog Products, Grooming Services / Grooming, Natural Food &amp; Treats, Natural Products, Small Animal Food &amp; Treats</t>
  </si>
  <si>
    <t>Cat Food &amp; Treats, Cat Products, Dog Food &amp; Treats, Dog Products, Gifts, Natural Food &amp; Treats, Natural Products, Grooming Services Spa  /  Day Care, POS  /  Store Equipment</t>
  </si>
  <si>
    <t>Aquatic Foods, Bird Food &amp; Treats, Cat Food &amp; Treats, Cat Products, Dog Food &amp; Treats, Dog Products, Grooming Services / Grooming, Small Animal Food &amp; Treats, Small Animal Products</t>
  </si>
  <si>
    <t>Dog Products, Other, POS  /  Store Equipment</t>
  </si>
  <si>
    <t>Aquatic Foods,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Products, POS  /  Store Equipment</t>
  </si>
  <si>
    <t>Cat Food &amp; Treats, Cat Products, Dog Food &amp; Treats, Dog Products, Natural Food &amp; Treats, Natural Products, Grooming Services Spa  /  Day Care</t>
  </si>
  <si>
    <t>Aquatic Foods, Aquatic Pond Products, Bird Food &amp; Treats, Cat Food &amp; Treats, Cat Products, Dog Food &amp; Treats, Dog Products, Grooming Services / Grooming, Natural Food &amp; Treats, Natural Products, Small Animal Products</t>
  </si>
  <si>
    <t>Dog Food &amp; Treats, Dog Products, Equine Food &amp; Treats, Equine Products, Grooming Services / Grooming, Live Animals, Natural Food &amp; Treats, Natural Products, Grooming Services / Pet Photography, Grooming Services / Boarding, Grooming Services / Animal Massage, Grooming Services Spa  /  Day Care, POS  /  Store Equipment</t>
  </si>
  <si>
    <t>Cat Food &amp; Treats, Cat Products, Dog Food &amp; Treats, Dog Products, Gifts, Grooming Services / Grooming, Natural Food &amp; Treats, Natural Products, Grooming Services / Pet Photography, Grooming Services / Animal Massage, Grooming Services Spa  /  Day Care, Other, POS  /  Store Equipment</t>
  </si>
  <si>
    <t>Aquatic Foods, Aquatic Pond Products,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Spa  /  Day Care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</si>
  <si>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Massage, Grooming Services Spa  /  Day Care, Other, POS  /  Store Equipment</t>
  </si>
  <si>
    <t>Aquatic Foods, Aquatic Live - Plants / Fish / Coral, Bird Food &amp; Treats, Bird Products, Cat Products, Dog Food &amp; Treats, Dog Products, Gifts, Grooming Services / Grooming, Live Animals, Reptile Food &amp; Treats, Reptile Products, Small Animal Food &amp; Treats, Small Animal Products</t>
  </si>
  <si>
    <t>Bird Food &amp; Treats, Bird Products, Cat Food &amp; Treats, Cat Products, Dog Products, Gifts, Natural Food &amp; Treats, Natural Products, Small Animal Food &amp; Treats, Small Animal Products, Grooming Services / Animal Massage, Grooming Services Spa  /  Day Care, POS  /  Store Equipment</t>
  </si>
  <si>
    <t>Dog Products, Gifts, Grooming Services / Grooming, Grooming Services / Pet Photography, Grooming Services / Boarding, Grooming Services Spa  /  Day Care</t>
  </si>
  <si>
    <t>Cat Products, Gifts, Grooming Services / Grooming, Natural Food &amp; Treats, Natural Products</t>
  </si>
  <si>
    <t>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Spa  /  Day Care, POS  /  Store Equipment</t>
  </si>
  <si>
    <t>Cat Food &amp; Treats, Cat Products, Dog Food &amp; Treats, Dog Products, Gifts, Grooming Services / Grooming, Natural Food &amp; Treats, Natural Products, Grooming Services Spa  /  Day Care, POS  /  Store Equipment</t>
  </si>
  <si>
    <t>Bird Food &amp; Treats, Cat Food &amp; Treats, Cat Products, Dog Food &amp; Treats, Dog Products, Gifts, Grooming Services / Grooming, Live Animals, Natural Food &amp; Treats, Natural Products, Grooming Services / Boarding, Grooming Services Spa  /  Day Care, POS  /  Store Equipment</t>
  </si>
  <si>
    <t>Cat Food &amp; Treats, Cat Products, Dog Food &amp; Treats, Dog Products, Grooming Services / Grooming, Natural Food &amp; Treats, Natural Products, POS  /  Store Equipment</t>
  </si>
  <si>
    <t>Cat Food &amp; Treats, Cat Products, Dog Food &amp; Treats, Dog Products, Gifts, Grooming Services / Grooming, Natural Food &amp; Treats, Natural Products, Grooming Services / Pet Photography, Grooming Services / Animal Massage, POS  /  Store Equipment</t>
  </si>
  <si>
    <t>Aquatic Foods, Aquatic Live - Plants / Fish / Coral, Aquatic Pond Products, Bird Food &amp; Treats, Bird Products, Cat Food &amp; Treats, Cat Products, Dog Food &amp; Treats, Dog Products, Grooming Services / Grooming, Live Animals, Reptile Food &amp; Treats, Reptile Products, Small Animal Food &amp; Treats, Small Animal Products</t>
  </si>
  <si>
    <t>Aquatic Foods, Aquatic Live - Plants / Fish / Coral, Bird Products, Cat Food &amp; Treats, Cat Products, Natural Food &amp; Treats, Natural Products</t>
  </si>
  <si>
    <t>Aquatic Foods,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Grooming Services / Animal Massage, Grooming Services Spa  /  Day Care</t>
  </si>
  <si>
    <t>Aquatic Foods, Aquatic Live - Plants / Fish / Coral, Aquatic Pond Products, Dog Food &amp; Treats, Dog Products, Grooming Services / Grooming, Grooming Services Spa  /  Day Care</t>
  </si>
  <si>
    <t>Aquatic Foods, Aquatic Live - Plants / Fish / Coral, Bird Food &amp; Treats, Bird Products, Cat Food &amp; Treats, Cat Products, Dog Food &amp; Treats, Gifts, Grooming Services / Grooming, Natural Food &amp; Treats, Natural Products, Small Animal Food &amp; Treats, Small Animal Products</t>
  </si>
  <si>
    <t>Dog Food &amp; Treats, Dog Products, Gifts, Grooming Services / Grooming, Grooming Services Spa  /  Day Care</t>
  </si>
  <si>
    <t>Cat Food &amp; Treats, Cat Products, Dog Food &amp; Treats, Dog Products, Grooming Services / Grooming, Natural Food &amp; Treats, Natural Products, Grooming Services / Animal Massage, Grooming Services Spa  /  Day Care</t>
  </si>
  <si>
    <t>Cat Products, Dog Food &amp; Treats, Dog Products, Grooming Services / Grooming, Grooming Services / Pet Photography, Grooming Services / Boarding, Grooming Services / Animal Massage, Grooming Services / Shipping, Grooming Services Spa  /  Day Care, Other</t>
  </si>
  <si>
    <t>Cat Food &amp; Treats, Cat Products, Dog Food &amp; Treats, Dog Products, Grooming Services / Grooming, Natural Food &amp; Treats, Grooming Services / Boarding, Grooming Services Spa  /  Day Care, POS  /  Store Equipment</t>
  </si>
  <si>
    <t>Dog Food &amp; Treats, Dog Products, Equine Food &amp; Treats, Equine Products, Gifts, Grooming Services / Grooming, Live Animals, Natural Food &amp; Treats, Small Animal Food &amp; Treats, Grooming Services / Pet Photography, Grooming Services / Boarding, Grooming Services / Animal Massage, Grooming Services / Shipping, Grooming Services Spa  /  Day Care</t>
  </si>
  <si>
    <t>Cat Food &amp; Treats, Cat Products, Dog Food &amp; Treats, Dog Products, Equine Food &amp; Treats, Equine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</si>
  <si>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Cat Food &amp; Treats, Cat Products, Grooming Services / Grooming, Grooming Services Spa  /  Day Care</t>
  </si>
  <si>
    <t>Grooming Services / Grooming, Natural Food &amp; Treats, Natural Products, Grooming Services Spa  /  Day Care</t>
  </si>
  <si>
    <t>Dog Products, Grooming Services / Grooming, Natural Products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</si>
  <si>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Boarding, Grooming Services Spa  /  Day Care, Other, POS  /  Store Equipment</t>
  </si>
  <si>
    <t>Bird Food &amp; Treats, Bird Products, Cat Food &amp; Treats, Cat Products, Dog Food &amp; Treats, Dog Products, Gifts, Grooming Services / Grooming, Natural Food &amp; Treats, Natural Products, Small Animal Food &amp; Treats</t>
  </si>
  <si>
    <t>Cat Food &amp; Treats, Cat Products, Dog Food &amp; Treats, Dog Products, Grooming Services / Grooming, Small Animal Food &amp; Treats, Small Animal Products</t>
  </si>
  <si>
    <t>Bird Food &amp; Treats, Bird Products, Cat Food &amp; Treats, Cat Products, Dog Food &amp; Treats, Dog Products, Gifts, Grooming Services / Grooming, Natural Food &amp; Treats, Natural Products, Reptile Food &amp; Treats, Reptile Products, Small Animal Food &amp; Treats</t>
  </si>
  <si>
    <t>Bird Food &amp; Treats, Bird Products, Cat Food &amp; Treats, Cat Products, Dog Food &amp; Treats, Dog Products, Grooming Services / Grooming, Natural Food &amp; Treats, Natural Products, Small Animal Food &amp; Treats, Small Animal Products</t>
  </si>
  <si>
    <t>Dog Food &amp; Treats, Dog Products, Grooming Services / Grooming, Grooming Services Spa  /  Day Care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</si>
  <si>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Shipping, Grooming Services Spa  /  Day Care</t>
  </si>
  <si>
    <t>Aquatic Foods, Aquatic Live - Plants / Fish / Coral, Bird Products, Cat Food &amp; Treats, Cat Products, Dog Food &amp; Treats, Dog Products, Grooming Services / Grooming, Natural Food &amp; Treats, Natural Products, Reptile Food &amp; Treats, Reptile Products, Small Animal Food &amp; Treats, Small Animal Products</t>
  </si>
  <si>
    <t>Aquatic Foods, Aquatic Pond Products,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</si>
  <si>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Equine Products, Gifts, Grooming Services / Grooming, Live Animals, Natural Food &amp; Treats, Natural Products, Reptile Food &amp; Treats, Reptile Products, Small Animal Food &amp; Treats, Small Animal Products</t>
  </si>
  <si>
    <t>Dog Food &amp; Treats, Dog Products, Equine Food &amp; Treats, Equine Products, Gifts, Grooming Services / Grooming, Natural Food &amp; Treats, Natural Products, Reptile Food &amp; Treats, Reptile Products, Grooming Services / Pet Photography, Grooming Services / Boarding, Grooming Services / Animal Massage, Grooming Services / Shipping, Grooming Services Spa  /  Day Care</t>
  </si>
  <si>
    <t>Cat Food &amp; Treats, Cat Products, Dog Food &amp; Treats, Dog Products, Grooming Services / Grooming, Live Animals, Natural Food &amp; Treats, Natural Products, Small Animal Food &amp; Treats, Small Animal Products, Grooming Services / Pet Photography, Grooming Services / Animal Massage, Grooming Services Spa  /  Day Care</t>
  </si>
  <si>
    <t>Dog Food &amp; Treats, Dog Products, Grooming Services / Grooming, Grooming Services / Pet Photography, Grooming Services / Boarding, Grooming Services / Animal Massage, Grooming Services Spa  /  Day Care</t>
  </si>
  <si>
    <t>Aquatic Live - Plants / Fish / Coral, Aquatic Pond Products, Bird Food &amp; Treats, Bird Products, Dog Food &amp; Treats, Dog Products, Gifts, Grooming Services / Grooming, Live Animals, Natural Food &amp; Treats,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</si>
  <si>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Reptile Products</t>
  </si>
  <si>
    <t>Aquatic Live - Plants / Fish / Coral, Bird Food &amp; Treats, Bird Products, Cat Food &amp; Treats, Cat Products, Dog Food &amp; Treats, Dog Products, Grooming Services / Grooming, Natural Food &amp; Treats, Natural Products, Grooming Services / Pet Photography, Grooming Services / Animal Massage, Grooming Services Spa  /  Day Care</t>
  </si>
  <si>
    <t>Aquatic Foods, Aquatic Live - Plants / Fish / Coral, 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</t>
  </si>
  <si>
    <t>Grooming Services / Grooming, Grooming Services / Shipping</t>
  </si>
  <si>
    <t>Aquatic Foods, Aquatic Live - Plants / Fish / Coral, Dog Food &amp; Treats, Dog Products, Live Animals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</si>
  <si>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</si>
  <si>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</t>
  </si>
  <si>
    <t>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Animal Massage, Grooming Services Spa  /  Day Care, Other</t>
  </si>
  <si>
    <t>Dog Food &amp; Treats, Dog Products, Grooming Services / Grooming, POS  /  Store Equipment</t>
  </si>
  <si>
    <t>Bird Food &amp; Treats, Bird Products, Cat Food &amp; Treats, Cat Products, Dog Food &amp; Treats, Dog Products, Grooming Services / Grooming, Natural Food &amp; Treats, Natural Products</t>
  </si>
  <si>
    <t>Cat Food &amp; Treats, Cat Products, Dog Products, Grooming Services / Grooming, Natural Food &amp; Treats, Natural Products, Other</t>
  </si>
  <si>
    <t>Dog Food &amp; Treats, Dog Products, Gifts, Grooming Services / Grooming, Natural Food &amp; Treats, Natural Products, Grooming Services / Pet Photography, Grooming Services / Boarding, Grooming Services / Animal Massage, Grooming Services Spa  /  Day Care</t>
  </si>
  <si>
    <t>Aquatic Foods, Aquatic Live - Plants / Fish / Coral, Aquatic Pond Products, Cat Food &amp; Treats, Cat Products, Dog Food &amp; Treats, Dog Products, Reptile Food &amp; Treats, Reptile Products</t>
  </si>
  <si>
    <t>Dog Products, Grooming Services / Grooming, Reptile Products</t>
  </si>
  <si>
    <t>Dog Food &amp; Treats, Dog Products, Grooming Services / Grooming, Live Animals, Grooming Services / Animal Massage</t>
  </si>
  <si>
    <t>Aquatic Foods, Aquatic Live - Plants / Fish / Coral, Cat Food &amp; Treats, Cat Products, Dog Food &amp; Treats, Dog Products, Grooming Services / Grooming, POS  /  Store Equipment</t>
  </si>
  <si>
    <t>Dog Food &amp; Treats, Dog Products, Grooming Services / Grooming, Grooming Services / Pet Photography, Grooming Services / Boarding, Grooming Services / Animal Massage, Grooming Services / Shipping, Grooming Services Spa  /  Day Care</t>
  </si>
  <si>
    <t>Grooming Services / Grooming, Live Animals, Natural Food &amp; Treats, Reptile Food &amp; Treats</t>
  </si>
  <si>
    <t>Equine Food &amp; Treats, Equine Products, Grooming Services / Grooming</t>
  </si>
  <si>
    <t>Cat Food &amp; Treats, Cat Products, Dog Food &amp; Treats,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Care, POS  /  Store Equipment</t>
  </si>
  <si>
    <t>Bird Food &amp; Treats, Bird Products, Dog Food &amp; Treats, Dog Products, Grooming Services / Grooming, Live Animals, Natural Food &amp; Treats, Natural Products, Grooming Services / Pet Photography, Grooming Services / Boarding, Grooming Services / Animal Massage, Grooming Services / Shipping, Grooming Services Spa  /  Day Care</t>
  </si>
  <si>
    <t>Cat Food &amp; Treats, Cat Products, Dog Products, Grooming Services / Grooming</t>
  </si>
  <si>
    <t>Cat Food &amp; Treats, Cat Products, Dog Food &amp; Treats, Dog Products, Grooming Services / Grooming, Grooming Services / Animal Massage</t>
  </si>
  <si>
    <t>Dog Food &amp; Treats, Dog Products, Grooming Services / Grooming, Natural Food &amp; Treats, Natural Products, Small Animal Food &amp; Treats, Small Animal Products, Grooming Services / Pet Photography</t>
  </si>
  <si>
    <t>Cat Products, Dog Products, Grooming Services / Grooming, Live Animals, Natural Food &amp; Treats, Natural Products, Grooming Services / Pet Photography, Grooming Services / Boarding, Grooming Services / Animal Massage, Grooming Services / Shipping, Grooming Services Spa  /  Day Care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</si>
  <si>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</si>
  <si>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Grooming Services / Grooming, Natural Food &amp; Treats, Natural Products, Grooming Services / Pet Photography, Grooming Services / Boarding</t>
  </si>
  <si>
    <t>Aquatic Foods, Aquatic Live - Plants / Fish / Coral,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POS  /  Store Equipment</t>
  </si>
  <si>
    <t>Cat Food &amp; Treats, Cat Products, Dog Food &amp; Treats, Dog Products, Gifts, Grooming Services / Grooming, Natural Food &amp; Treats, POS  /  Store Equipment</t>
  </si>
  <si>
    <t>Bird Food &amp; Treats, Bird Products, Cat Food &amp; Treats, Cat Products, Dog Food &amp; Treats, Dog Products, Equine Food &amp; Treats, Equine Products, Grooming Services / Grooming, Natural Food &amp; Treats, Natural Products, Reptile Food &amp; Treats, Reptile Products, Small Animal Food &amp; Treats, Small Animal Products, POS  /  Store Equipment</t>
  </si>
  <si>
    <t>Cat Food &amp; Treats, Cat Products, Dog Food &amp; Treats, Dog Products, Gifts, Grooming Services / Grooming, Natural Food &amp; Treats, Natural Products, Grooming Services Spa  /  Day Care</t>
  </si>
  <si>
    <t>Bird Food &amp; Treats, Bird Products, Cat Products, Grooming Services / Grooming</t>
  </si>
  <si>
    <t>Aquatic Foods, Aquatic Live - Plants / Fish / Coral, Bird Food &amp; Treats, Bird Products, Cat Food &amp; Treats, Cat Products, Dog Food &amp; Treats, Dog Products, Equine Food &amp; Treats, Equine Products, Gifts,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</si>
  <si>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Cat Food &amp; Treats, Cat Products, Dog Food &amp; Treats, Dog Products, Natural Food &amp; Treats, Natural Products, Other,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</si>
  <si>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Spa  /  Day Care, POS  /  Store Equipment</t>
  </si>
  <si>
    <t>Aquatic Foods, Aquatic Live - Plants / Fish / Coral, Aquatic Pond Products, Bird Food &amp; Treats, Bird Products, Cat Food &amp; Treats, Cat Products, Dog Food &amp; Treats, Dog Products, Gifts, Grooming Services / Grooming, Live Animals, Natural Products, Reptile Food &amp; Treats, Reptile Products, Small Animal Food &amp; Treats, Grooming Services / Shipping, POS  /  Store Equipment</t>
  </si>
  <si>
    <t>Cat Food &amp; Treats, Cat Products, Dog Food &amp; Treats, Dog Products, Grooming Services / Grooming, Natural Food &amp; Treats, Natural Products, Grooming Services / Boarding, Grooming Services Spa  /  Day Care, POS  /  Store Equipment</t>
  </si>
  <si>
    <t>Aquatic Foods, Aquatic Live - Plants / Fish / Coral, Aquatic Pond Products,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</t>
  </si>
  <si>
    <t>Cat Food &amp; Treats, Cat Products, Dog Food &amp; Treats, Dog Products, Equine Products, Grooming Services / Grooming, Natural Food &amp; Treats, Natural Products, Small Animal Food &amp; Treats, Small Animal Products</t>
  </si>
  <si>
    <t>Aquatic Foods, Aquatic Live - Plants / Fish / Coral, Aquatic Pond Products, Bird Food &amp; Treats,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</si>
  <si>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Dog Food &amp; Treats, Dog Products, Grooming Services / Grooming, Natural Food &amp; Treats, Natural Products, Grooming Services / Boarding, Grooming Services Spa  /  Day Care</t>
  </si>
  <si>
    <t>Cat Food &amp; Treats, Cat Products, Dog Food &amp; Treats, Dog Products, Gifts, Grooming Services / Grooming, Natural Food &amp; Treats, Natural Products, Small Animal Food &amp; Treats, Small Animal Products, Grooming Services Spa  /  Day Care</t>
  </si>
  <si>
    <t>Cat Food &amp; Treats, Cat Products, Dog Food &amp; Treats, Dog Products, Grooming Services / Grooming, Grooming Services / Boarding, Grooming Services Spa  /  Day Care</t>
  </si>
  <si>
    <t>Cat Food &amp; Treats, Cat Products, Dog Food &amp; Treats, Dog Products, Grooming Services / Grooming, Natural Food &amp; Treats, Natural Products, Grooming Services / Pet Photography, Grooming Services / Shipping, Grooming Services Spa  /  Day Care</t>
  </si>
  <si>
    <t>Cat Food &amp; Treats, Cat Products, Dog Food &amp; Treats, Dog Products, Gifts, Grooming Services / Grooming, Natural Food &amp; Treats, Natural Products, Grooming Services / Boarding, Grooming Services / Animal Massage, Grooming Services / Shipping, Grooming Services Spa  /  Day Care, Other, POS  /  Store Equipment</t>
  </si>
  <si>
    <t>Cat Food &amp; Treats, Cat Products, Dog Food &amp; Treats, Dog Products, Grooming Services / Grooming, Natural Food &amp; Treats, Natural Products, Grooming Services Spa  /  Day Care</t>
  </si>
  <si>
    <t>Aquatic Foods, Aquatic Live - Plants / Fish / Coral, Bird Food &amp; Treats, Bird Products, Cat Food &amp; Treats, Cat Products, Dog Food &amp; Treats, Dog Products, Natural Food &amp; Treats, Natural Products, Reptile Food &amp; Treats, Reptile Products, Small Animal Food &amp; Treats, Small Animal Products, POS  /  Store Equipment</t>
  </si>
  <si>
    <t>Cat Food &amp; Treats, Cat Products, Dog Food &amp; Treats, Dog Products, Equine Food &amp; Treats, Grooming Services / Grooming, Natural Food &amp; Treats, Natural Products</t>
  </si>
  <si>
    <t>Aquatic Live - Plants / Fish / Coral, Live Animals, Reptile Food &amp; Treats</t>
  </si>
  <si>
    <t>Cat Food &amp; Treats, Cat Products, Dog Food &amp; Treats, Dog Products, Gifts, Grooming Services / Grooming, Live Animals, Natural Food &amp; Treats, Natural Products, Small Animal Food &amp; Treats, Small Animal Products, Grooming Services / Animal Massage, Grooming Services Spa  /  Day Care, POS  /  Store Equipment</t>
  </si>
  <si>
    <t>Aquatic Foods,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</t>
  </si>
  <si>
    <t>Cat Food &amp; Treats, Cat Products, Dog Food &amp; Treats, Dog Products, Grooming Services / Grooming, Natural Food &amp; Treats, Natural Products, Small Animal Food &amp; Treats, Small Animal Products, Grooming Services Spa  /  Day Care</t>
  </si>
  <si>
    <t>Dog Food &amp; Treats, Dog Products, Grooming Services / Grooming, Natural Food &amp; Treats, Natural Products, Grooming Services / Boarding, Grooming Services / Animal Massage, Grooming Services Spa  /  Day Care, POS  /  Store Equipment</t>
  </si>
  <si>
    <t>Cat Food &amp; Treats, Cat Products, Dog Food &amp; Treats, Dog Products, Gifts, Grooming Services / Grooming, Natural Food &amp; Treats, Natural Products, Grooming Services / Pet Photography, Grooming Services Spa  /  Day Care, Other</t>
  </si>
  <si>
    <t>Dog Food &amp; Treats, Grooming Services / Grooming, Grooming Services / Boarding</t>
  </si>
  <si>
    <t>Cat Food &amp; Treats, Cat Products, Dog Food &amp; Treats, Dog Products, Gifts, Grooming Services / Grooming, Grooming Services / Boarding</t>
  </si>
  <si>
    <t>Cat Products, Dog Food &amp; Treats, Dog Products, Grooming Services / Grooming, Grooming Services / Pet Photography, Grooming Services / Boarding, Grooming Services / Animal Massage</t>
  </si>
  <si>
    <t>Aquatic Foods, Aquatic Live - Plants / Fish / Coral, Aquatic Pond Products, Cat Food &amp; Treats, Cat Products, Dog Food &amp; Treats, Dog Products</t>
  </si>
  <si>
    <t>Dog Food &amp; Treats, Dog Products, Grooming Services / Pet Photography, Grooming Services Spa  /  Day Care</t>
  </si>
  <si>
    <t>Cat Food &amp; Treats, Cat Products, Dog Food &amp; Treats, Dog Products, Grooming Services / Grooming, Natural Food &amp; Treats, Grooming Services / Pet Photography, Grooming Services Spa  /  Day Care</t>
  </si>
  <si>
    <t>Bird Food &amp; Treats, Cat Food &amp; Treats, Cat Products, Dog Food &amp; Treats, Dog Products, Equine Products, Grooming Services / Grooming</t>
  </si>
  <si>
    <t>Aquatic Foods,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</si>
  <si>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Cat Food &amp; Treats, Dog Food &amp; Treats, Grooming Services / Grooming</t>
  </si>
  <si>
    <t>Aquatic Foods, Aquatic Live - Plants / Fish / Coral, Bird Food &amp; Treats, Bird Products, Cat Food &amp; Treats, Cat Products, Dog Food &amp; Treats, Dog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</si>
  <si>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Dog Food &amp; Treats, Dog Products, Equine Food &amp; Treats, Equine Products, Grooming Services / Grooming, Natural Food &amp; Treats, Grooming Services / Animal Massage, Grooming Services Spa  /  Day Care</t>
  </si>
  <si>
    <t>Dog Food &amp; Treats, Dog Products, Grooming Services / Grooming, Live Animals, Grooming Services / Boarding, Grooming Services Spa  /  Day Care</t>
  </si>
  <si>
    <t>Cat Food &amp; Treats, Cat Products, Dog Food &amp; Treats, Dog Products, Gifts, Grooming Services / Grooming, Natural Food &amp; Treats, Natural Products, Grooming Services / Pet Photography, Grooming Services / Animal Massage, Grooming Services Spa  /  Day Care, POS  /  Store Equipment</t>
  </si>
  <si>
    <t>Cat Food &amp; Treats, Cat Products, Dog Food &amp; Treats, Dog Products, Grooming Services / Grooming, Natural Food &amp; Treats, Natural Products, Grooming Services / Pet Photography</t>
  </si>
  <si>
    <t>Cat Food &amp; Treats, Cat Products, Dog Food &amp; Treats, Dog Products, Grooming Services / Grooming, Natural Food &amp; Treats, POS  /  Store Equipment</t>
  </si>
  <si>
    <t>Dog Food &amp; Treats, Dog Products, Gifts, Natural Food &amp; Treats, Natural Products, Grooming Services / Pet Photography, Grooming Services Spa  /  Day Care</t>
  </si>
  <si>
    <t>Dog Food &amp; Treats, Dog Products, Grooming Services / Grooming, Natural Food &amp; Treats, Natural Products, Grooming Services / Animal Massage</t>
  </si>
  <si>
    <t>Dog Food &amp; Treats, Dog Products, Grooming Services / Grooming, Natural Food &amp; Treats, Grooming Services Spa  /  Day Care</t>
  </si>
  <si>
    <t>Cat Food &amp; Treats, Cat Products, Dog Food &amp; Treats, Dog Products, Gifts, Grooming Services / Grooming, Grooming Services / Pet Photography, Grooming Services Spa  /  Day Care</t>
  </si>
  <si>
    <t>Cat Products, Dog Products, Grooming Services / Grooming, Small Animal Food &amp; Treats, Small Animal Products</t>
  </si>
  <si>
    <t>Aquatic Foods, Aquatic Live - Plants / Fish / Coral, Aquatic Pond Products, Bird Food &amp; Treats, Bird Products, Cat Food &amp; Treats, Cat Products, Dog Food &amp; Treats, Natural Food &amp; Treats, Natural Products, Reptile Food &amp; Treats, Reptile Products, Small Animal Food &amp; Treats, Small Animal Products</t>
  </si>
  <si>
    <t>Bird Products, Cat Food &amp; Treats, Cat Products, Dog Food &amp; Treats, Dog Products, Grooming Services / Grooming, Natural Food &amp; Treats, Natural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</si>
  <si>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</t>
  </si>
  <si>
    <t>Aquatic Foods, Aquatic Live - Plants / Fish / Coral, Aquatic Pond Products, Natural Food &amp; Treats, Natural Products, Reptile Food &amp; Treats, Reptile Products</t>
  </si>
  <si>
    <t>Adopt And Shop  /  Found Animal Foundation</t>
  </si>
  <si>
    <t>Cat Food &amp; Treats, Cat Products, Dog Food &amp; Treats, Dog Products, Gifts, Grooming Services / Grooming, Natural Food &amp; Treats, Natural Products, Grooming Services / Boarding, Grooming Services Spa  /  Day Care</t>
  </si>
  <si>
    <t>Aquatic Foods, Aquatic Live - Plants / Fish / Coral, Aquatic Pond Products, Bird Food &amp; Treats, Bird Products, Cat Food &amp; Treats, Cat Products, Dog Food &amp; Treats, Dog Products, Live Animals, Natural Food &amp; Treats, Natural Products, Reptile Food &amp; Treats, Reptile Products, Small Animal Food &amp; Treats, Small Animal Products</t>
  </si>
  <si>
    <t>Aquatic Foods, Aquatic Live - Plants / Fish / Coral, Aquatic Pond Products, Bird Products, Dog Products, Natural Products, Reptile Food &amp; Treats, Small Animal Food &amp; Treats, Small Animal Products</t>
  </si>
  <si>
    <t>Dog Food &amp; Treats, Dog Products, Grooming Services / Grooming, Live Animals</t>
  </si>
  <si>
    <t>Aquatic Foods, Aquatic Live - Plants / Fish / Coral,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Other, POS  /  Store Equipment</t>
  </si>
  <si>
    <t>Aquatic Foods, Aquatic Live - Plants / Fish / Coral, Aquatic Pond Products,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Pet Photography</t>
  </si>
  <si>
    <t>Aquatic Foods, Aquatic Live - Plants / Fish / Coral, Bird Food &amp; Treats, Bird Products, Cat Food &amp; Treats, Cat Products, Dog Products, Live Animals, Natural Food &amp; Treats, Natural Products, Reptile Food &amp; Treats, Reptile Products, Small Animal Food &amp; Treats, Small Animal Products, POS  /  Store Equipment</t>
  </si>
  <si>
    <t>Aquatic Foods,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Other, POS  /  Store Equipment</t>
  </si>
  <si>
    <t>Aquatic Live - Plants / Fish / Coral, Cat Food &amp; Treats, Cat Products, Dog Food &amp; Treats, Dog Products, Grooming Services / Grooming, Live Animals, Natural Food &amp; Treats, Natural Products, Other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</si>
  <si>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Small Animal Food &amp; Treats, Small Animal Products</t>
  </si>
  <si>
    <t>Bird Food &amp; Treats, Bird Products, Dog Food &amp; Treats, Dog Products, Live Animals, Natural Food &amp; Treats, Natural Products, Small Animal Food &amp; Treats, Small Animal Products, POS  /  Store Equipment</t>
  </si>
  <si>
    <t>Aquatic Foods,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</si>
  <si>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</si>
  <si>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Cat Products, Dog Products, Live Animals, Small Animal Products, POS  /  Store Equipment</t>
  </si>
  <si>
    <t>Aquatic Foods, Aquatic Live - Plants / Fish / Coral, Aquatic Pond Products, Bird Food &amp; Treats, Bird Products, Cat Food &amp; Treats, Cat Products, Dog Food &amp; Treats, Dog Products, Live Animals, Natural Food &amp; Treats,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</si>
  <si>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Products, Grooming Services / Pet Photography, POS  /  Store Equipment</t>
  </si>
  <si>
    <t>Bird Food &amp; Treats, Bird Products, Cat Food &amp; Treats, Cat Products, Dog Food &amp; Treats, Dog Products, Gifts, Grooming Services / Grooming, Natural Food &amp; Treats, Reptile Food &amp; Treats, Reptile Products, Small Animal Food &amp; Treats, Small Animal Products</t>
  </si>
  <si>
    <t>Dog Food &amp; Treats, Dog Products, Gifts, Natural Food &amp; Treats, Natural Products, Grooming Services / Pet Photography</t>
  </si>
  <si>
    <t>Aquatic Foods, Aquatic Live - Plants / Fish / Coral, Aquatic Pond Products, Bird Food &amp; Treats, Bird Products, Cat Food &amp; Treats, Cat Products, Dog Food &amp; Treats, Dog Products, Gifts, Live Animals, Natural Food &amp; Treats, Natural Products, Reptile Food &amp; Treats, Reptile Products, Small Animal Food &amp; Treats, Small Animal Products, Other, POS  /  Store Equipment</t>
  </si>
  <si>
    <t>Aquatic Foods, Aquatic Live - Plants / Fish / Coral, Aquatic Pond Products, Bird Food &amp; Treats, Bird Products, Cat Food &amp; Treats, Cat Products, Dog Food &amp; Treats, Dog Products, Live Animals, Natural Food &amp; Treats,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</si>
  <si>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Small Animal Food &amp; Treats, Small Animal Products, POS  /  Store Equipment</t>
  </si>
  <si>
    <t>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</si>
  <si>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Cat Food &amp; Treats, Cat Products, Dog Food &amp; Treats, Dog Products, Gifts, Grooming Services / Grooming, Natural Products, Grooming Services / Pet Photography, Grooming Services / Boarding, Grooming Services / Animal Massage, Grooming Services / Shipping, Grooming Services Spa  /  Day Care, Other, POS  /  Store Equipment</t>
  </si>
  <si>
    <t>Aquatic Foods, Aquatic Live - Plants / Fish / Coral, Aquatic Pond Products, Bird Food &amp; Treats, Bird Products,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</si>
  <si>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Live Animals, Reptile Food &amp; Treats, Reptile Products, Small Animal Food &amp; Treats, Small Animal Products, POS  /  Store Equipment</t>
  </si>
  <si>
    <t>Aquatic Foods, Aquatic Live - Plants / Fish / Coral, Aquatic Pond Products, Bird Food &amp; Treats, Bird Products, Dog Food &amp; Treats, Dog Products, Equine Food &amp; Treats, Equine Products, Live Animals, Natural Food &amp; Treats, Natural Products, Reptile Food &amp; Treats, Reptile Products, Small Animal Food &amp; Treats, Small Animal Products, POS  /  Store Equipment</t>
  </si>
  <si>
    <t>Aquatic Foods, Aquatic Live - Plants / Fish / Coral, Bird Food &amp; Treats, Bird Products, Cat Food &amp; Treats, Cat Products, Dog Food &amp; Treats, Dog Products, Live Animals, Natural Food &amp; Treats, Reptile Food &amp; Treats, Reptile Products, Small Animal Food &amp; Treats, Small Animal Products, Grooming Services / Boarding, POS  /  Store Equipment</t>
  </si>
  <si>
    <t>Aquatic Foods, Aquatic Live - Plants / Fish / Coral, Bird Food &amp; Treats, Bird Products, Cat Food &amp; Treats, Cat Products, Dog Food &amp; Treats, Dog Products, Gifts, Live Animals, Natural Food &amp; Treats, Natural Products, Reptile Food &amp; Treats, Reptile Products, Small Animal Food &amp; Treats, Small Animal Products, Other</t>
  </si>
  <si>
    <t>Aquatic Foods, Aquatic Live - Plants / Fish / Coral,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Products, POS  /  Store Equipment</t>
  </si>
  <si>
    <t>Aquatic Foods, Bird Food &amp; Treats, Bird Products, Cat Food &amp; Treats, Cat Products, Dog Food &amp; Treats, Dog Products, Live Animals, Natural Food &amp; Treats, Natural Products, Reptile Food &amp; Treats, Reptile Products, Small Animal Food &amp; Treats, Small Animal Products, Other, POS  /  Store Equipment</t>
  </si>
  <si>
    <t>Aquatic Live - Plants / Fish / Coral, Aquatic Pond Products, Bird Products, Cat Products, Dog Products</t>
  </si>
  <si>
    <t>Bird Products, Cat Products, Dog Products, Grooming Services / Grooming</t>
  </si>
  <si>
    <t>Aquatic Foods, Aquatic Live - Plants / Fish / Coral, Aquatic Pond Products, Bird Food &amp; Treats, Bird Products, Cat Food &amp; Treats, Cat Products, Dog Food &amp; Treats, Dog Products, Equine Food &amp; Treats, Gifts, Live Animals, Natural Food &amp; Treats, Natural Products, Reptile Food &amp; Treats, Reptile Products, Small Animal Food &amp; Treats, Small Animal Products</t>
  </si>
  <si>
    <t>Aquatic Live - Plants / Fish / Coral, Bird Food &amp; Treats, Bird Products, Cat Products, Dog Products, Live Animals, Reptile Food &amp; Treats, Reptile Products, Small Animal Food &amp; Treats</t>
  </si>
  <si>
    <t>Aquatic Foods, Aquatic Live - Plants / Fish / Coral, Aquatic Pond Products, Bird Food &amp; Treats, Bird Products, Cat Food &amp; Treats, Cat Products, Dog Food &amp; Treats, Dog Products, Live Animals, Reptile Food &amp; Treats, Reptile Products, Small Animal Food &amp; Treats, Small Animal Products</t>
  </si>
  <si>
    <t>Aquatic Foods, Aquatic Live - Plants / Fish / Coral, 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</t>
  </si>
  <si>
    <t>Dog Food &amp; Treats, Dog Products, Natural Food &amp; Treats, Natural Products, Grooming Services / Boarding</t>
  </si>
  <si>
    <t>Aquatic Foods, Aquatic Live - Plants / Fish / Coral, Aquatic Pond Products, Dog Food &amp; Treats, Dog Products, Gifts, Live Animals, Natural Food &amp; Treats, Natural Products, Reptile Food &amp; Treats, Reptile Products, Small Animal Food &amp; Treats, Small Animal Products</t>
  </si>
  <si>
    <t>Aquatic Foods, Aquatic Live - Plants / Fish / Coral, Dog Products, Grooming Services / Grooming, Grooming Services / Pet Photography, Grooming Services / Boarding, Grooming Services / Animal Massage, Grooming Services / Shipping, Grooming Services Spa  /  Day Care</t>
  </si>
  <si>
    <t>Aquatic Foods, Dog Food &amp; Treats, Dog Products, Grooming Services / Grooming</t>
  </si>
  <si>
    <t>Aquatic Foods, Aquatic Live - Plants / Fish / Coral,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Shipping, Grooming Services Spa  /  Day Care, POS  /  Store Equipment</t>
  </si>
  <si>
    <t>Bird Food &amp; Treats, Bird Products, Cat Food &amp; Treats, Cat Products, Dog Food &amp; Treats, Dog Products, Equine Food &amp; Treats, Equine Products, Grooming Services / Grooming, Live Animals</t>
  </si>
  <si>
    <t>Dog Food &amp; Treats, Dog Products, Grooming Services / Grooming, Small Animal Food &amp; Treats, Grooming Services / Boarding, Grooming Services Spa  /  Day Care</t>
  </si>
  <si>
    <t>Dog Food &amp; Treats, Dog Products, Gifts, Grooming Services / Grooming, Grooming Services / Boarding, Grooming Services Spa  /  Day Care</t>
  </si>
  <si>
    <t>Aquatic Foods, Aquatic Live - Plants / Fish / Coral, Aquatic Pond Products, Bird Food &amp; Treats, Bird Products, Cat Food &amp; Treats, Cat Products, Dog Food &amp; Treats, Dog Products, Equine Food &amp; Treats, Equine Products, Live Animals, Natural Products, Reptile Food &amp; Treats, Reptile Products, Small Animal Food &amp; Treats, Small Animal Products, Other, POS  /  Store Equipment</t>
  </si>
  <si>
    <t>Aquatic Foods, Aquatic Live - Plants / Fish / Coral, Aquatic Pond Products, Live Animals, Reptile Food &amp; Treats, Reptile Products, Small Animal Food &amp; Treats, Small Animal Products, POS  /  Store Equipment</t>
  </si>
  <si>
    <t>Aquatic Foods, Aquatic Live - Plants / Fish / Coral, Bird Food &amp; Treats, Bird Products, Live Animals, Reptile Food &amp; Treats, Reptile Products, Small Animal Food &amp; Treats, Small Animal Products, POS  /  Store Equipment</t>
  </si>
  <si>
    <t>Aquatic Pond Products, Cat Products, Dog Products, Grooming Services / Grooming, Reptile Products, Small Animal Products</t>
  </si>
  <si>
    <t>Aquatic Foods, Aquatic Live - Plants / Fish / Coral, Aquatic Pond Products, Bird Food &amp; Treats, Bird Products, Cat Food &amp; Treats, Cat Products, Dog Food &amp; Treats, Live Animals,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</si>
  <si>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Equine Food &amp; Treats, Equine Products, Live Animals, Natural Food &amp; Treats, Reptile Food &amp; Treats, Reptile Products, Small Animal Food &amp; Treats, Small Animal Products, POS  /  Store Equipment</t>
  </si>
  <si>
    <t>Aquatic Foods, Aquatic Pond Products,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</si>
  <si>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Other</t>
  </si>
  <si>
    <t>Dog Food &amp; Treats, Grooming Services / Grooming, Grooming Services / Boarding, Grooming Services Spa  /  Day Care</t>
  </si>
  <si>
    <t>Aquatic Foods, Aquatic Live - Plants / Fish / Coral, Bird Food &amp; Treats, Bird Products, Cat Food &amp; Treats, Cat Products, Dog Food &amp; Treats, Dog Products, Live Animals, Natural Food &amp; Treats, Reptile Food &amp; Treats, Reptile Products, Small Animal Food &amp; Treats, Small Animal Products</t>
  </si>
  <si>
    <t>Aquatic Foods, Aquatic Live - Plants / Fish / Coral, Cat Food &amp; Treats, Cat Products, Dog Food &amp; Treats, Dog Products, Equine Food &amp; Treats, Gifts, Grooming Services / Grooming, Grooming Services / Pet Photography</t>
  </si>
  <si>
    <t>Aquatic Foods, Aquatic Live - Plants / Fish / Coral,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</si>
  <si>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Bird Food &amp; Treats, Bird Products, Cat Food &amp; Treats, Cat Products, Dog Food &amp; Treats, Dog Products, Equine Food &amp; Treats, Equine Products, Gifts, Grooming Services / Grooming, Live Animals, Natural Food &amp; Treats, Natural Products, Small Animal Food &amp; Treats, Small Animal Products, Grooming Services / Boarding, Grooming Services / Animal Massage, Grooming Services Spa  /  Day Care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</si>
  <si>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Products, Reptile Food &amp; Treats, Reptile Products, Small Animal Food &amp; Treats, Small Animal Products, Grooming Services / Animal Massage, Other, POS  /  Store Equipment</t>
  </si>
  <si>
    <t>Cat Food &amp; Treats, Cat Products, Dog Food &amp; Treats, Dog Products, Gifts, Grooming Services / Grooming, Live Animals, Natural Food &amp; Treats, Natural Products, Reptile Food &amp; Treats, Reptile Products, Small Animal Food &amp; Treats, Small Animal Products</t>
  </si>
  <si>
    <t>Dog Food &amp; Treats, Dog Products, Gifts, Grooming Services / Grooming, Live Animals, Grooming Services / Boarding, POS  /  Store Equipment</t>
  </si>
  <si>
    <t>Cat Products, Dog Food &amp; Treats, Dog Products, Natural Food &amp; Treats, Natural Products, Reptile Food &amp; Treats, Small Animal Food &amp; Treats, Small Animal Products, Grooming Services / Shipping</t>
  </si>
  <si>
    <t>Aquatic Foods, Aquatic Live - Plants / Fish / Coral, Aquatic Pond Products, Reptile Food &amp; Treats, Reptile Products, Small Animal Food &amp; Treats, Small Animal Products</t>
  </si>
  <si>
    <t>No Leash Needed /  Bernard Retail</t>
  </si>
  <si>
    <t>Cat Food &amp; Treats, Cat Products, Dog Food &amp; Treats, Dog Products, Equine Food &amp; Treats, Equine Products, Gifts, Natural Food &amp; Treats, Natural Products, Small Animal Food &amp; Treats, Small Animal Products, POS  /  Store Equipment</t>
  </si>
  <si>
    <t>Aquatic Live - Plants / Fish / Coral, Bird Food &amp; Treats, Bird Products, Dog Food &amp; Treats, Dog Products, Equine Food &amp; Treats, Equine Products, Live Animals, Natural Food &amp; Treats, Natural Products, POS  /  Store Equipment</t>
  </si>
  <si>
    <t>Etiler Ayas Ankara Yolu Blv No:93 / 7A</t>
  </si>
  <si>
    <t>Aquatic Foods, Aquatic Live - Plants / Fish / Coral, Aquatic Pond Products, Bird Food &amp; Treats, Bird Products, Cat Food &amp; Treats, Cat Products, Dog Food &amp; Treats, Dog Products, Live Animals, Natural Food &amp; Treats, Natural Products, Small Animal Food &amp; Treats, Small Animal Products</t>
  </si>
  <si>
    <t>Aquatic Foods, Aquatic Live - Plants / Fish / Coral, Dog Food &amp; Treats, Dog Products, Live Animals, Reptile Food &amp; Treats, Reptile Products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</si>
  <si>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Small Animal Food &amp; Treats, Small Animal Products, Grooming Services / Pet Photography, Grooming Services / Boarding</t>
  </si>
  <si>
    <t>Bird Food &amp; Treats, Bird Products, Cat Food &amp; Treats, Cat Products, Dog Food &amp; Treats, Dog Products, Gifts,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</si>
  <si>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</si>
  <si>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Aquatic Foods, Aquatic Live - Plants / Fish / Coral, Cat Food &amp; Treats, Cat Products, Dog Food &amp; Treats, Dog Products, Live Animals, Natural Food &amp; Treats, Natural Products, Small Animal Food &amp; Treats, Small Animal Products, POS  /  Store Equipment</t>
  </si>
  <si>
    <t>Aquatic Foods, Aquatic Live - Plants / Fish / Coral, Aquatic Pond Products, Cat Food &amp; Treats, Cat Products, Dog Food &amp; Treats, Dog Products, Natural Food &amp; Treats, Natural Products</t>
  </si>
  <si>
    <t>Aquatic Foods, Aquatic Live - Plants / Fish / Coral, Bird Food &amp; Treats, Bird Products, Cat Food &amp; Treats, Cat Products, Dog Food &amp; Treats, Dog Products, Equine Food &amp; Treats, Equine Products, Live Animals, Natural Food &amp; Treats, Natural Products, Reptile Food &amp; Treats, Reptile Products, Small Animal Food &amp; Treats, Small Animal Products</t>
  </si>
  <si>
    <t>Aquatic Foods, Aquatic Live - Plants / Fish / Coral, Aquatic Pond Products, Cat Food &amp; Treats, Cat Products, Dog Food &amp; Treats, Dog Products, Live Animals, Natural Food &amp; Treats, Natural Products, Reptile Food &amp; Treats, Reptile Products, Small Animal Food &amp; Treats, Small Animal Products</t>
  </si>
  <si>
    <t>Aquatic Foods,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Spa  /  Day Care</t>
  </si>
  <si>
    <t>Aquatic Pond Products, Bird Products, Cat Products, Dog Food &amp; Treats, Dog Products, Gifts, Grooming Services / Grooming, Live Animals, Reptile Products, Grooming Services / Pet Photography, POS  /  Store Equipment</t>
  </si>
  <si>
    <t>Cat Food &amp; Treats, Cat Products, Dog Food &amp; Treats, Dog Products, Gifts, Natural Food &amp; Treats, POS  /  Store Equipment</t>
  </si>
  <si>
    <t>Aquatic Foods, Bird Food &amp; Treats, Bird Products, Dog Food &amp; Treats, Dog Products, Grooming Services / Grooming, Live Animals, Natural Food &amp; Treats, Natural Products, Reptile Food &amp; Treats, Reptile Products, Small Animal Food &amp; Treats, Small Animal Products</t>
  </si>
  <si>
    <t>Aquatic Foods, Aquatic Live - Plants / Fish / Coral, Cat Food &amp; Treats, Cat Products, Dog Food &amp; Treats, Dog Products</t>
  </si>
  <si>
    <t>Cat Food &amp; Treats, Cat Products, Dog Food &amp; Treats, Dog Products, Grooming Services / Grooming, Natural Food &amp; Treats, Natural Products, Grooming Services / Animal Massage, Grooming Services / Shipping, Grooming Services Spa  /  Day Care, POS  /  Store Equipment</t>
  </si>
  <si>
    <t>Dog Products, Equine Products, Grooming Services / Grooming, Reptile Products, Grooming Services / Boarding</t>
  </si>
  <si>
    <t>Aquatic Live - Plants / Fish / Coral, Cat Food &amp; Treats, Cat Products, Dog Food &amp; Treats, Dog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</si>
  <si>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Grooming Services / Grooming, Grooming Services / Boarding, Grooming Services / Animal Massage, Grooming Services / Shipping, Grooming Services Spa  /  Day Care</t>
  </si>
  <si>
    <t>Dog Food &amp; Treats, Dog Products, Grooming Services / Grooming, Live Animals, Reptile Products, Grooming Services / Pet Photography, Grooming Services / Boarding, Grooming Services / Animal Massage, Grooming Services / Shipping, Grooming Services Spa  /  Day Care</t>
  </si>
  <si>
    <t>Cat Products, Dog Food &amp; Treats, Dog Products, Gifts, Grooming Services / Grooming, Natural Food &amp; Treats, Natural Products, Small Animal Products</t>
  </si>
  <si>
    <t>Grooming Services / Grooming, Grooming Services / Animal Massage, Grooming Services / Shipping, Grooming Services Spa  /  Day Care</t>
  </si>
  <si>
    <t>Aquatic Foods, Aquatic Live - Plants / Fish / Coral, Aquatic Pond Products, Bird Food &amp; Treats, Bird Products,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</si>
  <si>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Natural Food &amp; Treats, Natural Products, Small Animal Food &amp; Treats, Small Animal Products</t>
  </si>
  <si>
    <t>Dog Food &amp; Treats, Dog Products, Live Animals, Natural Food &amp; Treats, Natural Products, Small Animal Food &amp; Treats, Small Animal Products, POS  /  Store Equipment</t>
  </si>
  <si>
    <t>Aquatic Foods, Aquatic Live - Plants / Fish / Coral, Bird Food &amp; Treats, Bird Products, Cat Food &amp; Treats, Cat Products, Dog Food &amp; Treats, Dog Products, Live Animals, Natural Food &amp; Treats, Natural Products, Reptile Food &amp; Treats, Reptile Products, Small Animal Products, Other</t>
  </si>
  <si>
    <t>Aquatic Foods, Aquatic Live - Plants / Fish / Coral, Aquatic Pond Products, Bird Food &amp; Treats, Bird Products, Cat Food &amp; Treats, Dog Food &amp; Treats, Dog Products</t>
  </si>
  <si>
    <t>Aquatic Foods, Aquatic Live - Plants / Fish / Coral, Aquatic Pond Products, Bird Food &amp; Treats, Bird Products, Cat Food &amp; Treats, Cat Products, Dog Food &amp; Treats, Dog Products, Grooming Services / Grooming, Live Animals, Natural Products, Reptile Products, Small Animal Food &amp; Treats, Grooming Services / Boarding, Other</t>
  </si>
  <si>
    <t>Aquatic Foods,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</si>
  <si>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Aquatic Foods, Aquatic Live - Plants / Fish / Coral, Bird Food &amp; Treats, Bird Products, Cat Food &amp; Treats, Cat Products, Dog Food &amp; Treats, Dog Products, Live Animals, Natural Food &amp; Treats, Natural Products, Reptile Food &amp; Treats, Reptile Products, Small Animal Food &amp; Treats, Small Animal Products, Other</t>
  </si>
  <si>
    <t>Bird Food &amp; Treats, Bird Products, Cat Products, Dog Food &amp; Treats, Dog Products, Gifts, Live Animals, Reptile Products, Small Animal Food &amp; Treats, Small Animal Products, POS  /  Store Equipment</t>
  </si>
  <si>
    <t>Aquatic Foods, Aquatic Live - Plants / Fish / Coral, Bird Food &amp; Treats, Bird Products, Cat Food &amp; Treats, Cat Products, Dog Food &amp; Treats, Dog Products, Live Animals, Natural Food &amp; Treats, Reptile Food &amp; Treats, Reptile Products, Small Animal Food &amp; Treats, Small Animal Products, POS  /  Store Equipment</t>
  </si>
  <si>
    <t>Aquatic Foods, Aquatic Live - Plants / Fish / Coral, Dog Food &amp; Treats, Dog Products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</si>
  <si>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</si>
  <si>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Aquatic Foods, Aquatic Live - Plants / Fish / Coral, Aquatic Pond Products, Bird Food &amp; Treats, Bird Products, Dog Food &amp; Treats, Dog Products, Grooming Services / Grooming, Live Animals, Natural Food &amp; Treats, Natural Products, Reptile Food &amp; Treats, Reptile Products, Small Animal Food &amp; Treats, Small Animal Products, POS  /  Store Equipment</t>
  </si>
  <si>
    <t>Aquatic Foods, Aquatic Live - Plants / Fish / Coral, Bird Food &amp; Treats, Bird Products, Cat Food &amp; Treats, Cat Products, Dog Food &amp; Treats, Dog Products, Gifts, Live Animals, Natural Food &amp; Treats, Natural Products, Reptile Food &amp; Treats, Reptile Products, Small Animal Food &amp; Treats, Small Animal Products, POS  /  Store Equipment</t>
  </si>
  <si>
    <t>Aquatic Foods, Aquatic Live - Plants / Fish / Coral, Bird Food &amp; Treats, Bird Products, Dog Food &amp; Treats, Dog Products, Gifts, Grooming Services / Grooming, Natural Food &amp; Treats, Natural Products, Small Animal Food &amp; Treats, Small Animal Products</t>
  </si>
  <si>
    <t>Aquatic Foods, Aquatic Pond Products, Bird Food &amp; Treats, Bird Products, Cat Food &amp; Treats, Cat Products, Dog Food &amp; Treats, Dog Products, Gifts, Natural Food &amp; Treats, Natural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</si>
  <si>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Grooming Services / Boarding, Grooming Services Spa  /  Day Care</t>
  </si>
  <si>
    <t>Bird Food &amp; Treats, Bird Products, Cat Food &amp; Treats, Cat Products, Dog Food &amp; Treats, Dog Products, Grooming Services / Grooming, Live Animals, Natural Food &amp; Treats, POS  /  Store Equipment</t>
  </si>
  <si>
    <t>Aquatic Foods, Aquatic Live - Plants / Fish / Coral, Bird Food &amp; Treats, Bird Products, Cat Food &amp; Treats, Cat Products, Dog Food &amp; Treats, Dog Products, Grooming Services / Grooming, Live Animals, Natural Food &amp; Treats, Reptile Food &amp; Treats, Reptile Products, Small Animal Food &amp; Treats, Small Animal Products</t>
  </si>
  <si>
    <t>Aquatic Foods, Aquatic Live - Plants / Fish / Coral, Aquatic Pond Products, Bird Products,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</si>
  <si>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Grooming Services / Grooming, Reptile Food &amp; Treats, Reptile Products</t>
  </si>
  <si>
    <t>Grooming Services / Grooming, Grooming Services / Animal Massage, Grooming Services Spa  /  Day Care</t>
  </si>
  <si>
    <t>Dog Food &amp; Treats, Dog Products, Grooming Services / Grooming, Natural Products, Reptile Products, Small Animal Products, Other</t>
  </si>
  <si>
    <t>Grooming Services / Grooming, Grooming Services / Pet Photography</t>
  </si>
  <si>
    <t>Dog Food &amp; Treats, Dog Products, Equine Products, Gifts, Grooming Services / Grooming, Live Animals, Grooming Services / Pet Photography, Grooming Services Spa  /  Day Care</t>
  </si>
  <si>
    <t>Aquatic Foods, Aquatic Live - Plants / Fish / Coral, Aquatic Pond Products, Bird Food &amp; Treats, Bird Products, Dog Food &amp; Treats, Dog Products, Equine Food &amp; Treats, Equine Products, Grooming Services / Grooming, Live Animals,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</si>
  <si>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Equine Food &amp; Treats, Equine Products, Grooming Services / Grooming, Live Animals</t>
  </si>
  <si>
    <t>Dog Food &amp; Treats, Dog Products, Gifts, Grooming Services / Grooming, Natural Food &amp; Treats</t>
  </si>
  <si>
    <t>Aquatic Foods, Aquatic Live - Plants / Fish / Coral,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</t>
  </si>
  <si>
    <t>Dog Products, Gifts, Grooming Services / Grooming, Grooming Services Spa  /  Day Care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</si>
  <si>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Other, POS  /  Store Equipment</t>
  </si>
  <si>
    <t>Aquatic Foods, Aquatic Pond Products, 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Products, Grooming Services / Boarding, POS  /  Store Equipment</t>
  </si>
  <si>
    <t>Dog Food &amp; Treats, Dog Products, Equine Food &amp; Treats, Equine Products, Gifts, Grooming Services / Grooming, Live Animals, Natural Food &amp; Treats, Natural Products, Grooming Services / Pet Photography</t>
  </si>
  <si>
    <t>Dog Food &amp; Treats, Dog Products, Gifts, Grooming Services / Grooming, Live Animals, Natural Food &amp; Treats, Small Animal Food &amp; Treats, Small Animal Products</t>
  </si>
  <si>
    <t>Aquatic Foods, Aquatic Live - Plants / Fish / Coral, Live Animals, Reptile Food &amp; Treats, Reptile Products, Small Animal Food &amp; Treats, Small Animal Products</t>
  </si>
  <si>
    <t>Aquatic Foods, Aquatic Live - Plants / Fish / Coral,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</si>
  <si>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Gifts, Live Animals,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</si>
  <si>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</t>
  </si>
  <si>
    <t>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POS  /  Store Equipment</t>
  </si>
  <si>
    <t>Aquatic Foods, Aquatic Pond Products, Bird Food &amp; Treats, Bird Products, Cat Food &amp; Treats, Cat Products, Dog Food &amp; Treats, Dog Products, Live Animals, Natural Food &amp; Treats, Natural Products, Reptile Food &amp; Treats, Reptile Products, Small Animal Food &amp; Treats, Small Animal Products, POS  /  Store Equipment</t>
  </si>
  <si>
    <t>Cat Food &amp; Treats, Cat Products, Dog Food &amp; Treats, Dog Products, Gifts, Grooming Services / Grooming, Natural Food &amp; Treats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</si>
  <si>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Products, Small Animal Food &amp; Treats, Small Animal Products</t>
  </si>
  <si>
    <t>Aquatic Foods, Bird Food &amp; Treats, Bird Products, 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Spa  /  Day Care</t>
  </si>
  <si>
    <t>Aquatic Foods, Aquatic Live - Plants / Fish / Coral, Aquatic Pond Products, Bird Food &amp; Treats, Bird Products,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Grooming Services Spa  /  Day Care, Other, POS  /  Store Equipment</t>
  </si>
  <si>
    <t>Aquatic Foods, Aquatic Live - Plants / Fish / Coral, Aquatic Pond Products, Bird Food &amp; Treats, Bird Products, Cat Food &amp; Treats, Cat Products, Dog Food &amp; Treats, Dog Products, Gifts, Grooming Services / Grooming, Live Animals,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</si>
  <si>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Grooming Services / Grooming, Live Animals, Natural Food &amp; Treats, Natural Products, Reptile Food &amp; Treats, Reptile Products, Small Animal Food &amp; Treats, Small Animal Products, Grooming Services / Boarding, Grooming Services / Animal Massage, Grooming Services / Shipping, Grooming Services Spa  /  Day Care, Other, POS  /  Store Equipment</t>
  </si>
  <si>
    <t>Aquatic Foods, Aquatic Live - Plants / Fish / Coral, Aquatic Pond Products, Bird Food &amp; Treats, Bird Products, Cat Food &amp; Treats, Cat Products, Dog Food &amp; Treats, Dog Products, Natural Food &amp; Treats, Natural Products, Small Animal Food &amp; Treats, Small Animal Products, POS  /  Store Equipment</t>
  </si>
  <si>
    <t>Aquatic Live - Plants / Fish / Coral, Bird Food &amp; Treats, Bird Products, Dog Food &amp; Treats, Dog Products, Live Animals, Reptile Food &amp; Treats, Reptile Products, Small Animal Food &amp; Treats, Small Animal Products, Other</t>
  </si>
  <si>
    <t>Aquatic Foods, Bird Food &amp; Treats, Bird Products, Cat Food &amp; Treats, Dog Food &amp; Treats, Dog Products, Equine Products, Natural Products, POS  /  Store Equipment</t>
  </si>
  <si>
    <t>Aquatic Live - Plants / Fish / Coral, Bird Food &amp; Treats, Bird Products, Cat Food &amp; Treats, Cat Products, Dog Food &amp; Treats, Dog Products, Natural Food &amp; Treats, Natural Products, Reptile Food &amp; Treats, Reptile Products, Small Animal Food &amp; Treats</t>
  </si>
  <si>
    <t>Aquatic Foods, Aquatic Live - Plants / Fish / Coral, Aquatic Pond Products, Dog Food &amp; Treats, Live Animals, Reptile Food &amp; Treats, Reptile Products</t>
  </si>
  <si>
    <t>Aquatic Foods, Aquatic Live - Plants / Fish / Coral, Bird Food &amp; Treats, Bird Products, Cat Food &amp; Treats, Cat Products, Dog Food &amp; Treats, Dog Products, Equine Products, Live Animals, Natural Food &amp; Treats, Natural Products,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</si>
  <si>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Live Animals, Natural Food &amp; Treats</t>
  </si>
  <si>
    <t>Aquatic Foods, Aquatic Live - Plants / Fish / Coral, Aquatic Pond Products, Bird Products, Cat Products, Dog Products, Live Animals, Reptile Food &amp; Treats, Reptile Products, Small Animal Products, POS  /  Store Equipment</t>
  </si>
  <si>
    <t>Dog Products, Equine Products, Grooming Services / Grooming, Grooming Services / Boarding</t>
  </si>
  <si>
    <t>Aquatic Foods, Bird Food &amp; Treats, Bird Products, Cat Food &amp; Treats, Cat Products, Dog Food &amp; Treats, Dog Products, Equine Food &amp; Treats, Equine Products, Gifts, Grooming Services / Grooming, Live Animals, Natural Food &amp; Treats, Natural Products, Grooming Services / Pet Photography, Grooming Services / Boarding, Grooming Services / Animal Massage, Grooming Services / Shipping, Grooming Services Spa  /  Day Care</t>
  </si>
  <si>
    <t>Aquatic Foods, Aquatic Live - Plants / Fish / Coral, Aquatic Pond Products, Bird Food &amp; Treats, Bird Products, Cat Food &amp; Treats, Cat Products, Dog Products, Grooming Services / Grooming, Live Animals, Natural Food &amp; Treats, Natural Products, Reptile Food &amp; Treats, Reptile Products, Small Animal Food &amp; Treats, Small Animal Products, Grooming Services / Pet Photography, POS  /  Store Equipment</t>
  </si>
  <si>
    <t>Aquatic Foods, Aquatic Live - Plants / Fish / Coral, Aquatic Pond Products, Bird Food &amp; Treats, Bird Products, Cat Food &amp; Treats, Dog Food &amp; Treats</t>
  </si>
  <si>
    <t>Aquatic Live - Plants / Fish / Coral, Aquatic Pond Products, Bird Food &amp; Treats, Bird Products, Cat Food &amp; Treats, Cat Products, Dog Products, Grooming Services / Grooming, Grooming Services / Animal Massage</t>
  </si>
  <si>
    <t>Aquatic Foods, Aquatic Live - Plants / Fish / Coral, Aquatic Pond Products, Bird Food &amp; Treats, Bird Products, Cat Food &amp; Treats, Cat Products, Dog Food &amp; Treats, Dog Products, Equine Food &amp; Treats, Grooming Services / Grooming, Live Animals, Grooming Services / Boarding</t>
  </si>
  <si>
    <t>Aquatic Foods, Aquatic Live - Plants / Fish / Coral, Aquatic Pond Products, Bird Food &amp; Treats, Bird Products, Cat Food &amp; Treats, Dog Food &amp; Treats, Dog Products, Equine Food &amp; Treats, Equine Products, Live Animals, Natural Food &amp; Treats, Natural Products, Reptile Food &amp; Treats, Reptile Products, Small Animal Food &amp; Treats, Small Animal Products, POS  /  Store Equipment</t>
  </si>
  <si>
    <t>Cat Food &amp; Treats, Cat Products, Dog Food &amp; Treats, Dog Products, Gifts, Grooming Services / Grooming</t>
  </si>
  <si>
    <t>Bird Food &amp; Treats, Bird Products, Cat Food &amp; Treats, Cat Products, Dog Food &amp; Treats, Dog Products, Gifts, Grooming Services / Grooming</t>
  </si>
  <si>
    <t>Aquatic Foods, Grooming Services / Grooming</t>
  </si>
  <si>
    <t>Bird Food &amp; Treats, Bird Products, Cat Food &amp; Treats, Cat Products, Dog Food &amp; Treats, Dog Products, Equine Food &amp; Treats, Equine Products, Gifts, Natural Food &amp; Treats, Natural Products, Small Animal Food &amp; Treats, Small Animal Products, POS  /  Store Equipment</t>
  </si>
  <si>
    <t>Cat Food &amp; Treats, Cat Products, Dog Food &amp; Treats, Dog Products, Equine Food &amp; Treats, Equine Products, Gifts, Grooming Services / Grooming, Natural Food &amp; Treats, Natural Products, Small Animal Food &amp; Treats, Grooming Services / Pet Photography, Grooming Services Spa  /  Day Care</t>
  </si>
  <si>
    <t>Bird Food &amp; Treats, Bird Products, Cat Food &amp; Treats, Cat Products, Dog Food &amp; Treats, Dog Products, Gifts, Natural Food &amp; Treats, Natural Products, POS  /  Store Equipment</t>
  </si>
  <si>
    <t>Aquatic Foods, Aquatic Live - Plants / Fish / Coral, Bird Food &amp; Treats, Dog Food &amp; Treats, Dog Products</t>
  </si>
  <si>
    <t>Cat Food &amp; Treats, Cat Products, Dog Food &amp; Treats, Dog Products, Gifts, Grooming Services / Grooming, Grooming Services Spa  /  Day Care</t>
  </si>
  <si>
    <t>Bird Food &amp; Treats, Bird Products, Cat Food &amp; Treats, Cat Products, Dog Food &amp; Treats, Dog Products, Equine Food &amp; Treats, Equine Products, Gifts, Grooming Services / Grooming, Small Animal Food &amp; Treats, Small Animal Products</t>
  </si>
  <si>
    <t>Cat Food &amp; Treats, Cat Products, Dog Food &amp; Treats, Dog Products, Equine Food &amp; Treats, Equine Products, Natural Food &amp; Treats, Natural Products, Small Animal Food &amp; Treats, Small Animal Products, POS  /  Store Equipment</t>
  </si>
  <si>
    <t>Cat Food &amp; Treats, Dog Food &amp; Treats, Dog Products, Grooming Services / Grooming</t>
  </si>
  <si>
    <t>Dog Food &amp; Treats, Dog Products, Gifts, Grooming Services / Grooming, Natural Food &amp; Treats, Grooming Services / Boarding, Grooming Services / Shipping, Grooming Services Spa  /  Day Care</t>
  </si>
  <si>
    <t>Dog Food &amp; Treats, Dog Products, Gifts, Grooming Services Spa  /  Day Care, POS  /  Store Equipment</t>
  </si>
  <si>
    <t>Cat Food &amp; Treats, Cat Products, Dog Food &amp; Treats, Dog Products, Gifts, Natural Food &amp; Treats, Natural Products, Grooming Services / Pet Photography, Grooming Services / Boarding, Grooming Services / Animal Massage, Grooming Services Spa  /  Day Care, Other</t>
  </si>
  <si>
    <t>Aquatic Foods, Aquatic Live - Plants / Fish / Coral, Aquatic Pond Products, Bird Food &amp; Treats, Bird Products, Cat Food &amp; Treats, Cat Products, Dog Food &amp; Treats, Dog Products, Equine Food &amp; Treats, Equine Products, Natural Food &amp; Treats, Natural Products</t>
  </si>
  <si>
    <t>Bosleys / Pet Valu</t>
  </si>
  <si>
    <t>Bird Food &amp; Treats, Bird Products, Cat Food &amp; Treats, Cat Products, Dog Food &amp; Treats, Dog Products, Gifts, Grooming Services / Grooming, Natural Food &amp; Treats, Natural Products, Small Animal Food &amp; Treats, Small Animal Products, Grooming Services / Pet Photography</t>
  </si>
  <si>
    <t>Cat Food &amp; Treats, Cat Products, Dog Food &amp; Treats, Dog Products, Gifts, Natural Food &amp; Treats, Natural Products, Other, POS  /  Store Equipment</t>
  </si>
  <si>
    <t>Bird Food &amp; Treats, Bird Products, Cat Food &amp; Treats, Cat Products, Dog Food &amp; Treats, Dog Products, Natural Food &amp; Treats, Natural Products, Small Animal Food &amp; Treats, Small Animal Products, POS  /  Store Equipment</t>
  </si>
  <si>
    <t>Cat Food &amp; Treats, Cat Products, Dog Food &amp; Treats, Dog Products, Grooming Services / Grooming, Live Animals, Natural Food &amp; Treats, Natural Products, Grooming Services / Pet Photography, Grooming Services / Boarding, Grooming Services / Shipping, Grooming Services Spa  /  Day Care</t>
  </si>
  <si>
    <t>Cat Food &amp; Treats, Cat Products, Dog Food &amp; Treats, Dog Products, Natural Food &amp; Treats, Grooming Services / Shipping</t>
  </si>
  <si>
    <t>Aquatic Pond Products, Cat Food &amp; Treats, Cat Products, Dog Food &amp; Treats, Dog Products, Gifts, Grooming Services / Grooming, Natural Food &amp; Treats, Natural Products, Grooming Services / Animal Massage, Grooming Services Spa  /  Day Care</t>
  </si>
  <si>
    <t>Cat Food &amp; Treats, Cat Products, Dog Food &amp; Treats, Dog Products, Gifts, Natural Food &amp; Treats, Natural Products, Grooming Services / Pet Photography, Other</t>
  </si>
  <si>
    <t>Cat Food &amp; Treats, Cat Products, Dog Food &amp; Treats, Dog Products, Gifts, POS  /  Store Equipment</t>
  </si>
  <si>
    <t>Aquatic Foods,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Pet Photography, Grooming Services / Animal Massage, Grooming Services / Shipping, Grooming Services Spa  /  Day Care, POS  /  Store Equipment</t>
  </si>
  <si>
    <t>Cat Food &amp; Treats, Cat Products, Dog Food &amp; Treats, Dog Products, Equine Food &amp; Treats, Equine Products, Gifts, Natural Food &amp; Treats, Natural Products, Grooming Services / Pet Photography, Grooming Services / Animal Massage, POS  /  Store Equipment</t>
  </si>
  <si>
    <t>Cat Food &amp; Treats, Cat Products, Dog Food &amp; Treats, Dog Products, Equine Food &amp; Treats, Equine Products, Natural Food &amp; Treats, Natural Products, POS  /  Store Equipment</t>
  </si>
  <si>
    <t>Desert Girls Treasures / Pampered Pets</t>
  </si>
  <si>
    <t>Cat Food &amp; Treats, Cat Products, Dog Food &amp; Treats, Dog Products, Equine Food &amp; Treats, Equine Products, Grooming Services / Grooming, Natural Food &amp; Treats, Natural Products, Small Animal Food &amp; Treats, Small Animal Products</t>
  </si>
  <si>
    <t>Dog Food &amp; Treats, Dog Products, Gifts, Grooming Services / Grooming, Natural Food &amp; Treats, Natural Products, Grooming Services / Pet Photography, Grooming Services / Boarding, Grooming Services Spa  /  Day Care, Other, POS  /  Store Equipment</t>
  </si>
  <si>
    <t>Bird Food &amp; Treats, Bird Products, Cat Food &amp; Treats, Cat Products, Dog Food &amp; Treats, Dog Products, Gifts, Natural Food &amp; Treats, Natural Products, Small Animal Food &amp; Treats, Small Animal Products, Grooming Services / Pet Photography, Grooming Services Spa  /  Day Care, POS  /  Store Equipment</t>
  </si>
  <si>
    <t>Cat Food &amp; Treats, Cat Products, Dog Food &amp; Treats, Dog Products, Grooming Services / Grooming, Natural Food &amp; Treats, Natural Products, Small Animal Products</t>
  </si>
  <si>
    <t>Cat Food &amp; Treats, Cat Products, Dog Food &amp; Treats, Dog Products, Gifts, Grooming Services / Grooming, Natural Food &amp; Treats, Natural Products, Small Animal Products</t>
  </si>
  <si>
    <t>Cat Food &amp; Treats, Cat Products, Dog Food &amp; Treats, Dog Products, Gifts, Natural Food &amp; Treats, Natural Products, Grooming Services / Pet Photography, Grooming Services / Boarding, Grooming Services / Shipping, Grooming Services Spa  /  Day Care, Other, POS  /  Store Equipment</t>
  </si>
  <si>
    <t>Cat Food &amp; Treats, Cat Products, Dog Food &amp; Treats, Dog Products, Grooming Services / Grooming, Natural Food &amp; Treats, Natural Products, Small Animal Food &amp; Treats, Small Animal Products, Grooming Services / Pet Photography, Grooming Services / Animal Massage</t>
  </si>
  <si>
    <t>Aquatic Foods, Bird Food &amp; Treats, Bird Products, Cat Food &amp; Treats, Cat Products, Dog Food &amp; Treats, Dog Products, Equine Food &amp; Treats, Equine Products, Gifts, Natural Food &amp; Treats, Natural Products, Reptile Food &amp; Treats, Reptile Products, Small Animal Food &amp; Treats, Small Animal Products, Grooming Services / Shipping</t>
  </si>
  <si>
    <t>Dog Food &amp; Treats, Dog Products, Grooming Services Spa  /  Day Care</t>
  </si>
  <si>
    <t>Dog Food &amp; Treats, Dog Products, Grooming Services / Grooming, Natural Food &amp; Treats, Natural Products, Grooming Services / Pet Photography, Grooming Services / Boarding, Grooming Services Spa  /  Day Care, POS  /  Store Equipment</t>
  </si>
  <si>
    <t>Cat Food &amp; Treats, Cat Products, Dog Food &amp; Treats, Dog Products, Grooming Services / Grooming, Natural Food &amp; Treats</t>
  </si>
  <si>
    <t>Aquatic Foods, Bird Food &amp; Treats, Bird Products, Cat Food &amp; Treats, Cat Products, Dog Food &amp; Treats, Dog Products, Gifts, Natural Food &amp; Treats, Natural Products, Small Animal Food &amp; Treats, Small Animal Products, POS  /  Store Equipment</t>
  </si>
  <si>
    <t>Cat Food &amp; Treats, Cat Products, Dog Food &amp; Treats, Dog Products, Gifts, Grooming Services / Grooming, Natural Food &amp; Treats, Natural Products, Grooming Services / Boarding, Grooming Services / Animal Massage, Grooming Services / Shipping, Grooming Services Spa  /  Day Care, POS  /  Store Equipment</t>
  </si>
  <si>
    <t>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Pet Photography, POS  /  Store Equipment</t>
  </si>
  <si>
    <t>Cat Food &amp; Treats, Dog Food &amp; Treats, Dog Products, Natural Food &amp; Treats, Natural Products, POS  /  Store Equipment</t>
  </si>
  <si>
    <t>Dog Food &amp; Treats, Dog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</si>
  <si>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Aquatic Live - Plants / Fish / Coral, Aquatic Pond Products, Bird Food &amp; Treats, Bird Products, Cat Food &amp; Treats, Cat Products, Dog Food &amp; Treats, Dog Products, Equine Food &amp; Treats, Equine Products, Natural Food &amp; Treats, Natural Products, Small Animal Food &amp; Treats, Small Animal Products</t>
  </si>
  <si>
    <t>Happy Husky Bakery  /  Hhb Enterprises Inc.</t>
  </si>
  <si>
    <t>Cat Food &amp; Treats, Cat Products, Dog Food &amp; Treats, Dog Products, Grooming Services / Grooming, Natural Food &amp; Treats, Natural Products, Grooming Services / Boarding, Grooming Services / Animal Massage, Grooming Services / Shipping, Grooming Services Spa  /  Day Care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</si>
  <si>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</si>
  <si>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Aquatic Live - Plants / Fish / Coral, Cat Food &amp; Treats, Cat Products, Dog Food &amp; Treats, Dog Products, Natural Food &amp; Treats, Natural Products, Small Animal Food &amp; Treats, Small Animal Products, POS  /  Store Equipment</t>
  </si>
  <si>
    <t>Dog Food &amp; Treats, Dog Products, Grooming Services / Pet Photography, Grooming Services / Shipping, Grooming Services Spa  /  Day Care, POS  /  Store Equipment</t>
  </si>
  <si>
    <t>Bird Food &amp; Treats, Bird Products, Cat Food &amp; Treats, Cat Products, Dog Food &amp; Treats, Dog Products, Equine Food &amp; Treats, Equine Products, Natural Food &amp; Treats, Natural Products, Reptile Food &amp; Treats, Reptile Products, Small Animal Food &amp; Treats, Small Animal Products, POS  /  Store Equipment</t>
  </si>
  <si>
    <t>Cat Food &amp; Treats, Cat Products, Dog Food &amp; Treats, Dog Products, Gifts, Grooming Services / Grooming, Natural Food &amp; Treats, Natural Products, Grooming Services / Boarding</t>
  </si>
  <si>
    <t>Cat Food &amp; Treats, Cat Products, Dog Food &amp; Treats, Dog Products, Equine Food &amp; Treats, Equine Products, Gifts, Natural Food &amp; Treats, Natural Products, Small Animal Products, Grooming Services / Animal Massage, Grooming Services / Shipping, Other, POS  /  Store Equipment</t>
  </si>
  <si>
    <t>Bird Food &amp; Treats, Bird Products, Cat Food &amp; Treats, Cat Products, Dog Food &amp; Treats, Dog Products, Gifts, Natural Food &amp; Treats, Natural Products, Small Animal Food &amp; Treats, Small Animal Products, Other, POS  /  Store Equipment</t>
  </si>
  <si>
    <t>Aquatic Foods, Aquatic Live - Plants / Fish / Coral, Aquatic Pond Products, Cat Food &amp; Treats, Dog Food &amp; Treats, Dog Products, Grooming Services / Grooming, Grooming Services / Pet Photography, Grooming Services / Boarding, Grooming Services / Animal Massage, Grooming Services / Shipping, Grooming Services Spa  /  Day Care</t>
  </si>
  <si>
    <t>Aquatic Foods, Aquatic Live - Plants / Fish / Coral, Bird Food &amp; Treats, Bird Products, Cat Food &amp; Treats, Cat Products, Dog Food &amp; Treats, Dog Products, Live Animals, Natural Food &amp; Treats, Natural Products, Reptile Food &amp; Treats, Reptile Products, Small Animal Food &amp; Treats, Small Animal Products, Other, POS  /  Store Equipment</t>
  </si>
  <si>
    <t>Cat Food &amp; Treats, Cat Products, Gifts, Small Animal Products, POS  /  Store Equipment</t>
  </si>
  <si>
    <t>Cat Food &amp; Treats, Cat Products, Dog Food &amp; Treats, Dog Products, Gifts, Grooming Services / Grooming, Natural Food &amp; Treats, Natural Products, Grooming Services / Boarding, POS  /  Store Equipment</t>
  </si>
  <si>
    <t>Dog Food &amp; Treats, Dog Products, Natural Food &amp; Treats, Natural Products, Other, POS  /  Store Equipment</t>
  </si>
  <si>
    <t>Bird Food &amp; Treats, Cat Food &amp; Treats, Cat Products, Dog Food &amp; Treats, Dog Products, Equine Products, Gifts, Natural Food &amp; Treats, Natural Products, Reptile Food &amp; Treats, Small Animal Products, POS  /  Store Equipment</t>
  </si>
  <si>
    <t>Dog Products, Grooming Services Spa  /  Day Care</t>
  </si>
  <si>
    <t>Cat Food &amp; Treats, Cat Products, Dog Food &amp; Treats, Dog Products, Equine Food &amp; Treats, Equine Products, Gifts, Live Animals, Natural Food &amp; Treats, Natural Products, Small Animal Food &amp; Treats, Small Animal Products, Other, POS  /  Store Equipment</t>
  </si>
  <si>
    <t>Aquatic Foods, Aquatic Live - Plants / Fish / Coral,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Products, Grooming Services / Pet Photography, Grooming Services / Boarding, Grooming Services Spa  /  Day Care,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</si>
  <si>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Reptile Products, Small Animal Food &amp; Treats, Small Animal Products</t>
  </si>
  <si>
    <t>Cat Food &amp; Treats, Cat Products, Dog Food &amp; Treats, Dog Products, Natural Food &amp; Treats, Natural Products, Small Animal Food &amp; Treats, Small Animal Products, POS  /  Store Equipment</t>
  </si>
  <si>
    <t>Cat Food &amp; Treats, Dog Food &amp; Treats, Natural Products, POS  /  Store Equipment</t>
  </si>
  <si>
    <t>Aquatic Foods, Aquatic Live - Plants / Fish / Coral, Bird Food &amp; Treats, Bird Products, Cat Food &amp; Treats, Dog Food &amp; Treats, Natural Food &amp; Treats, Reptile Food &amp; Treats, Reptile Products, Small Animal Food &amp; Treats, Small Animal Products</t>
  </si>
  <si>
    <t>Bird Food &amp; Treats, Bird Products, Cat Food &amp; Treats, Cat Products, Dog Food &amp; Treats, Dog Products, Equine Food &amp; Treats, Equine Products, Gifts, Grooming Services / Grooming, Natural Food &amp; Treats, Natural Products, Grooming Services / Boarding, Grooming Services Spa  /  Day Care, POS  /  Store Equipment</t>
  </si>
  <si>
    <t>112 / 140 Minjungbal Dr</t>
  </si>
  <si>
    <t>Aquatic Foods, Aquatic Pond Products, Bird Food &amp; Treats, Bird Products, Cat Food &amp; Treats, Cat Products, Dog Food &amp; Treats, Dog Products, Natural Food &amp; Treats, Natural Products, Reptile Food &amp; Treats, Reptile Products, Small Animal Food &amp; Treats, Small Animal Products,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</si>
  <si>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Grooming Services / Grooming, Natural Food &amp; Treats, Natural Products, Reptile Food &amp; Treats, Reptile Products, Small Animal Food &amp; Treats, Small Animal Products, POS  /  Store Equipment</t>
  </si>
  <si>
    <t>Cat Food &amp; Treats, Cat Products, Dog Food &amp; Treats, Dog Products, Grooming Services / Grooming, Natural Food &amp; Treats, Natural Products, Grooming Services / Shipping, POS  /  Store Equipment</t>
  </si>
  <si>
    <t>Pet Planet Usa / Canada</t>
  </si>
  <si>
    <t>Aquatic Foods, Aquatic Live - Plants / Fish / Coral, Aquatic Pond Products, Bird Food &amp; Treats, Bird Products, Cat Food &amp; Treats, Cat Products, Dog Food &amp; Treats, Dog Products, Natural Food &amp; Treats, Natural Products, Reptile Food &amp; Treats, Reptile Products, Small Animal Food &amp; Treats, Small Animal Products, POS  /  Store Equipment</t>
  </si>
  <si>
    <t>Aquatic Foods, Aquatic Live - Plants / Fish / Coral, Bird Food &amp; Treats, Bird Products, Cat Food &amp; Treats, Cat Products, Dog Food &amp; Treats, Dog Products, Gifts, Natural Food &amp; Treats, Natural Products, Reptile Food &amp; Treats, Reptile Products, Small Animal Food &amp; Treats, Small Animal Products</t>
  </si>
  <si>
    <t>Bird Food &amp; Treats, Bird Products, Cat Food &amp; Treats, Cat Products, Dog Food &amp; Treats, Dog Products, Gifts, Natural Food &amp; Treats, Natural Products, Reptile Food &amp; Treats, Reptile Products, Small Animal Food &amp; Treats, Small Animal Products, POS  /  Store Equipment</t>
  </si>
  <si>
    <t>Bird Food &amp; Treats, Bird Products, Cat Food &amp; Treats, Cat Products, Dog Food &amp; Treats, Dog Products, Gifts, Natural Food &amp; Treats, Natural Products, Small Animal Food &amp; Treats, Small Animal Products, POS  /  Store Equipment</t>
  </si>
  <si>
    <t>Aquatic Foods, Bird Food &amp; Treats, Cat Food &amp; Treats, Dog Food &amp; Treats, Grooming Services / Grooming</t>
  </si>
  <si>
    <t>Aquatic Foods,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</t>
  </si>
  <si>
    <t>Bird Food &amp; Treats, Cat Food &amp; Treats, Cat Products, Dog Food &amp; Treats, Dog Products, Gifts, Grooming Services / Grooming, Natural Food &amp; Treats, Natural Products, Small Animal Food &amp; Treats, Grooming Services Spa  /  Day Care</t>
  </si>
  <si>
    <t>Dog Food &amp; Treats, Dog Products, Gifts, Grooming Services / Grooming, Live Animals, Natural Food &amp; Treats, Grooming Services / Pet Photography, Grooming Services / Animal Massage, Grooming Services Spa  /  Day Care</t>
  </si>
  <si>
    <t>Cat Food &amp; Treats, Cat Products, Dog Food &amp; Treats, Dog Products, Grooming Services / Grooming, Grooming Services / Boarding, Grooming Services / Shipping, Grooming Services Spa  /  Day Care</t>
  </si>
  <si>
    <t>Aquatic Foods, Aquatic Live - Plants / Fish / Coral, Bird Food &amp; Treats, Bird Products, Cat Food &amp; Treats, Cat Products, Dog Food &amp; Treats, Dog Products, Grooming Services / Grooming, Natural Food &amp; Treats, Natural Products, Reptile Food &amp; Treats, Reptile Products, Small Animal Food &amp; Treats, Small Animal Products, Grooming Services / Pet Photography</t>
  </si>
  <si>
    <t>Aquatic Foods, Aquatic Live - Plants / Fish / Coral, Cat Food &amp; Treats, Cat Products, Dog Food &amp; Treats, Dog Products, Live Animals, Natural Food &amp; Treats</t>
  </si>
  <si>
    <t>Cat Food &amp; Treats, Cat Products, Dog Food &amp; Treats, Dog Products, Gifts, Natural Products, Small Animal Food &amp; Treats, POS  /  Store Equipment</t>
  </si>
  <si>
    <t>Dog Food &amp; Treats, Dog Products, Grooming Services / Grooming, Live Animals, Natural Food &amp; Treats, Natural Products, Grooming Services / Pet Photography</t>
  </si>
  <si>
    <t>Aquatic Foods, Aquatic Live - Plants / Fish / Coral, Bird Food &amp; Treats, Bird Products, Cat Food &amp; Treats, Cat Products, Dog Food &amp; Treats, Dog Products, Natural Food &amp; Treats, Natural Products, Small Animal Food &amp; Treats, Small Animal Products</t>
  </si>
  <si>
    <t>Cat Food &amp; Treats, Cat Products, Dog Food &amp; Treats, Dog Products, Equine Food &amp; Treats, Grooming Services / Grooming, Natural Food &amp; Treats, Natural Products, Grooming Services Spa  /  Day Care, POS  /  Store Equipment</t>
  </si>
  <si>
    <t>Aquatic Foods, Aquatic Live - Plants / Fish / Coral, Aquatic Pond Products, Cat Food &amp; Treats, Cat Products, Dog Food &amp; Treats, Dog Products, Equine Food &amp; Treats, Equine Products, Natural Food &amp; Treats, Natural Products, Reptile Food &amp; Treats, Reptile Products, Small Animal Food &amp; Treats, Small Animal Products, POS  /  Store Equipment</t>
  </si>
  <si>
    <t>Grooming Services / Grooming, Grooming Services / Pet Photography, Grooming Services / Boarding, Grooming Services / Animal Massage, Grooming Services Spa  /  Day Care</t>
  </si>
  <si>
    <t>Aquatic Foods, Aquatic Live - Plants / Fish / Coral, Bird Food &amp; Treats, Bird Products, Cat Food &amp; Treats, Cat Products, Dog Food &amp; Treats, Dog Products, Equine Food &amp; Treats, Equine Products, Gifts,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</si>
  <si>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Bird Food &amp; Treats, Bird Products, Cat Food &amp; Treats, Cat Products, Dog Food &amp; Treats, Dog Products, Equine Food &amp; Treats, Equine Products, Grooming Services / Grooming, Natural Food &amp; Treats, Natural Products, Small Animal Food &amp; Treats, Small Animal Products, Grooming Services / Pet Photography, Grooming Services / Animal Massage, Grooming Services Spa  /  Day Care, Other, POS  /  Store Equipment</t>
  </si>
  <si>
    <t>Aquatic Foods, Aquatic Live - Plants / Fish / Coral, Aquatic Pond Products, Bird Food &amp; Treats, Bird Products, Cat Food &amp; Treats, Cat Products, Dog Food &amp; Treats, Dog Products, Equine Food &amp; Treats</t>
  </si>
  <si>
    <t>Cat Food &amp; Treats, Dog Food &amp; Treats, Dog Products, Grooming Services / Grooming, Natural Products, Grooming Services / Pet Photography, Grooming Services / Shipping</t>
  </si>
  <si>
    <t>Bird Food &amp; Treats, Bird Products, Cat Food &amp; Treats, Cat Products, Dog Food &amp; Treats, Dog Products, Grooming Services / Grooming, Natural Food &amp; Treats, Reptile Food &amp; Treats, Reptile Products, Small Animal Food &amp; Treats, Small Animal Products, Grooming Services / Pet Photography, Grooming Services / Boarding, POS  /  Store Equipment</t>
  </si>
  <si>
    <t>Aquatic Foods, Aquatic Live - Plants / Fish / Coral, Bird Food &amp; Treats, Bird Products, Cat Food &amp; Treats, Cat Products, Dog Food &amp; Treats, Dog Products, Gifts, Natural Food &amp; Treats, Natural Products, POS  /  Store Equipment</t>
  </si>
  <si>
    <t>Aquatic Foods, Aquatic Pond Products, Bird Food &amp; Treats, Bird Products, Cat Food &amp; Treats, Cat Products, Dog Food &amp; Treats, Dog Products, Equine Food &amp; Treats, Equine Products, Grooming Services / Grooming, Natural Food &amp; Treats, Natural Products, Reptile Food &amp; Treats, Reptile Products, Small Animal Food &amp; Treats, Small Animal Products</t>
  </si>
  <si>
    <t>Cat Food &amp; Treats, Cat Products, Dog Food &amp; Treats, Dog Products, Equine Food &amp; Treats, Equine Products, Natural Food &amp; Treats, Natural Products, Grooming Services / Animal Massage</t>
  </si>
  <si>
    <t>Aquatic Foods, Aquatic Live - Plants / Fish / Coral, Cat Food &amp; Treats, Cat Products, Dog Food &amp; Treats, Dog Products, Gifts, Natural Food &amp; Treats, Natural Products, POS  /  Store Equipment</t>
  </si>
  <si>
    <t>Cat Products, Dog Products, Grooming Services / Grooming, Natural Food &amp; Treats, Natural Products, POS  /  Store Equipment</t>
  </si>
  <si>
    <t>Aquatic Foods, Aquatic Live - Plants / Fish / Coral, 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</t>
  </si>
  <si>
    <t>Cat Food &amp; Treats, Cat Products, Dog Food &amp; Treats, Grooming Services / Grooming</t>
  </si>
  <si>
    <t>Aquatic Foods, Aquatic Live - Plants / Fish / Coral, Aquatic Pond Products, Bird Food &amp; Treats, Bird Products</t>
  </si>
  <si>
    <t>Cat Food &amp; Treats, Dog Food &amp; Treats, Dog Products, Grooming Services / Grooming, Natural Food &amp; Treats, Natural Products, POS  /  Store Equipment</t>
  </si>
  <si>
    <t>Valley Feed  /  Pets Barn</t>
  </si>
  <si>
    <t>Aquatic Foods, Aquatic Pond Products, Bird Food &amp; Treats, Bird Products, Cat Food &amp; Treats, Cat Products, Dog Food &amp; Treats, Dog Products, Natural Food &amp; Treats, Natural Products, Reptile Food &amp; Treats, Reptile Products, Small Animal Products, POS  /  Store Equipment</t>
  </si>
  <si>
    <t>Bird Food &amp; Treats, Bird Products, Cat Food &amp; Treats, Cat Products, Dog Food &amp; Treats, Dog Products, Equine Food &amp; Treats, Equine Products, Gifts, Natural Food &amp; Treats, Natural Products, Small Animal Food &amp; Treats, Small Animal Products, Grooming Services Spa  /  Day Care, POS  /  Store Equipment</t>
  </si>
  <si>
    <t>Dog Food &amp; Treats, Dog Products, Gifts, Grooming Services / Grooming, Natural Food &amp; Treats, Natural Products, Grooming Services / Pet Photography, POS  /  Store Equipment</t>
  </si>
  <si>
    <t>Bird Food &amp; Treats, Bird Products, Cat Food &amp; Treats, Cat Products, Dog Food &amp; Treats, Dog Products, Equine Food &amp; Treats, Equine Products, Gifts, Grooming Services / Grooming, Natural Food &amp; Treats, Grooming Services / Pet Photography, Grooming Services / Animal Massage, Grooming Services / Shipping, Grooming Services Spa  /  Day Care</t>
  </si>
  <si>
    <t>Cat Food &amp; Treats, Cat Products, Dog Food &amp; Treats, Dog Products, Natural Products, POS  /  Store Equipment</t>
  </si>
  <si>
    <t>Bird Food &amp; Treats, Cat Food &amp; Treats, Cat Products, Dog Food &amp; Treats, Dog Products, Grooming Services / Grooming, Natural Food &amp; Treats, Natural Products, Grooming Services Spa  /  Day Care, POS  /  Store Equipment</t>
  </si>
  <si>
    <t>Cat Food &amp; Treats, Cat Products, Dog Food &amp; Treats, Dog Products, Grooming Services / Grooming, Live Animals, Natural Food &amp; Treats, Natural Products, Grooming Services / Pet Photography, Grooming Services Spa  /  Day Care</t>
  </si>
  <si>
    <t>Cat Food &amp; Treats, Cat Products, Dog Food &amp; Treats, Gifts, Natural Food &amp; Treats, Natural Products, POS  /  Store Equipment</t>
  </si>
  <si>
    <t>Cat Products, Dog Food &amp; Treats, Dog Products, Gifts, Grooming Services / Grooming, Live Animals, Natural Food &amp; Treats, Natural Products, Small Animal Food &amp; Treats, Small Animal Products</t>
  </si>
  <si>
    <t>Cat Food &amp; Treats, Cat Products, Dog Food &amp; Treats, Dog Products, Equine Food &amp; Treats, Equine Products, Gifts, Grooming Services / Grooming, Natural Food &amp; Treats, Natural Products, Grooming Services / Pet Photography, Grooming Services / Boarding, Grooming Services / Animal Massage, Grooming Services / Shipping, Grooming Services Spa  /  Day Care</t>
  </si>
  <si>
    <t>Cat Food &amp; Treats, Cat Products, Dog Food &amp; Treats, Dog Products, Grooming Services / Grooming, Natural Food &amp; Treats, Natural Products, Grooming Services / Boarding, Grooming Services Spa  /  Day Care</t>
  </si>
  <si>
    <t>Retail Gift  /  Boutique  /  Specialty</t>
  </si>
  <si>
    <t>At Home / PetSmart</t>
  </si>
  <si>
    <t>Bird Products, Cat Products, Dog Food &amp; Treats, Dog Products, Gifts, Grooming Services / Grooming, Natural Food &amp; Treats, Natural Products</t>
  </si>
  <si>
    <t>Cat Food &amp; Treats, Cat Products, Dog Food &amp; Treats, Dog Products, Gifts, Natural Food &amp; Treats, Natural Products, Grooming Services Spa  /  Day Care, Other, POS  /  Store Equipment</t>
  </si>
  <si>
    <t>Cat Products, Dog Products, Equine Products, Gifts, Natural Food &amp; Treats, Natural Products, POS  /  Store Equipment</t>
  </si>
  <si>
    <t>Aquatic Live - Plants / Fish / Coral, Bird Products, Cat Products, Dog Products, Equine Products, Reptile Products</t>
  </si>
  <si>
    <t>Gifts, Grooming Services / Grooming, Natural Food &amp; Treats, Natural Products, Small Animal Food &amp; Treats, Small Animal Products, Grooming Services / Pet Photography, Grooming Services / Boarding, Grooming Services / Animal Massage, Grooming Services Spa  /  Day Care, POS  /  Store Equipment</t>
  </si>
  <si>
    <t>Dog Products, Grooming Services / Grooming, Grooming Services / Animal Massage, Grooming Services Spa  /  Day Care</t>
  </si>
  <si>
    <t>Dog Food &amp; Treats, Dog Products, Gifts, POS  /  Store Equipment</t>
  </si>
  <si>
    <t>Dog Food &amp; Treats, Dog Products, Equine Products, Grooming Services / Shipping, POS  /  Store Equipment</t>
  </si>
  <si>
    <t>Aquatic Live - Plants / Fish / Coral, Bird Food &amp; Treats, Dog Food &amp; Treats, Natural Products</t>
  </si>
  <si>
    <t>Dog Food &amp; Treats, Dog Products, Gifts, Grooming Services / Pet Photography</t>
  </si>
  <si>
    <t>Cat Food &amp; Treats, Cat Products, Dog Food &amp; Treats, Dog Products, Grooming Services / Grooming, Small Animal Food &amp; Treats, Small Animal Products, Grooming Services / Pet Photography, Grooming Services / Boarding, Grooming Services Spa  /  Day Care, POS  /  Store Equipment</t>
  </si>
  <si>
    <t>Aquatic Foods, Aquatic Live - Plants / Fish / Coral, Bird Food &amp; Treats,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</t>
  </si>
  <si>
    <t>Cat Food &amp; Treats, Cat Products, Dog Food &amp; Treats, Dog Products, Gifts, Grooming Services / Grooming, Live Animals, Natural Food &amp; Treats, Small Animal Food &amp; Treats, Small Animal Products, Grooming Services / Pet Photography, Grooming Services / Boarding, Grooming Services / Animal Massage, Grooming Services / Shipping, Grooming Services Spa  /  Day Care</t>
  </si>
  <si>
    <t>Dog Food &amp; Treats, Dog Products, Gifts, Grooming Services / Grooming, Natural Food &amp; Treats, Natural Products, Grooming Services / Pet Photography, Grooming Services Spa  /  Day Care, POS  /  Store Equipment</t>
  </si>
  <si>
    <t>Bird Food &amp; Treats, Dog Food &amp; Treats, Dog Products, Gifts, Grooming Services / Grooming</t>
  </si>
  <si>
    <t>Bird Food &amp; Treats, Bird Products, Cat Products, Dog Products, Equine Products, Gifts, Grooming Services / Grooming, Natural Products, Small Animal Products, Other</t>
  </si>
  <si>
    <t>Cat Food &amp; Treats, Cat Products, Dog Food &amp; Treats, Dog Products, Equine Food &amp; Treats, Gifts, Grooming Services / Grooming, Natural Food &amp; Treats, Natural Products</t>
  </si>
  <si>
    <t>Natural Food &amp; Treats, POS  /  Store Equipment</t>
  </si>
  <si>
    <t>Gifts, Grooming Services / Grooming, Live Animals, Small Animal Products</t>
  </si>
  <si>
    <t>Aquatic Foods, Aquatic Live - Plants / Fish / Coral, Aquatic Pond Products, Bird Food &amp; Treats, Bird Products, Cat Food &amp; Treats, Cat Products, Dog Products, Gifts, Grooming Services / Grooming, Live Animals, Natural Food &amp; Treats, Natural Products, Reptile Food &amp; Treats, Reptile Products, Small Animal Food &amp; Treats, Grooming Services / Animal Massage, Grooming Services Spa  /  Day Care</t>
  </si>
  <si>
    <t>Paws &amp; Purrs Barkery / Modern Tails</t>
  </si>
  <si>
    <t>Ste. B / C</t>
  </si>
  <si>
    <t>Bird Food &amp; Treats, Bird Products, Cat Food &amp; Treats, Cat Products, Dog Food &amp; Treats, Dog Products, Natural Food &amp; Treats, Natural Products, POS  /  Store Equipment</t>
  </si>
  <si>
    <t>Cat Food &amp; Treats, Cat Products, Dog Food &amp; Treats, Dog Products, Natural Food &amp; Treats, Natural Products, Grooming Services / Pet Photography, Grooming Services / Boarding, Grooming Services / Animal Massage, Grooming Services Spa  /  Day Care</t>
  </si>
  <si>
    <t>Dog Products, Gifts, Grooming Services / Grooming</t>
  </si>
  <si>
    <t>Dog Food &amp; Treats, Dog Products, Gifts, Natural Food &amp; Treats, Natural Products, Grooming Services / Pet Photography, Grooming Services / Animal Massage, Other, POS  /  Store Equipment</t>
  </si>
  <si>
    <t>Cat Food &amp; Treats, Cat Products, Dog Food &amp; Treats, Dog Products, Gifts, Grooming Services / Grooming, Natural Food &amp; Treats, Natural Products, Small Animal Food &amp; Treats, Small Animal Products, Grooming Services / Animal Massage, Grooming Services Spa  /  Day Care, POS  /  Store Equipment</t>
  </si>
  <si>
    <t>Dog Food &amp; Treats, Dog Products, Gifts, Natural Food &amp; Treats, Natural Products, Grooming Services / Boarding, Other, POS  /  Store Equipment</t>
  </si>
  <si>
    <t>Cat Food &amp; Treats, Cat Products, Dog Food &amp; Treats, Dog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</si>
  <si>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Dog Food &amp; Treats,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Care, Other, POS  /  Store Equipment</t>
  </si>
  <si>
    <t>Bird Food &amp; Treats, Bird Products, Dog Food &amp; Treats, Dog Products, Gifts, Natural Food &amp; Treats, Natural Products, POS  /  Store Equipment</t>
  </si>
  <si>
    <t>Bird Food &amp; Treats, Cat Food &amp; Treats, Dog Food &amp; Treats, Gifts, Natural Food &amp; Treats, Natural Products, POS  /  Store Equipment</t>
  </si>
  <si>
    <t>Cat Products, Dog Food &amp; Treats, Dog Products, Gifts, POS  /  Store Equipment</t>
  </si>
  <si>
    <t>Cat Products, Dog Food &amp; Treats, Dog Products, Gifts, Natural Food &amp; Treats, Natural Products, Other, POS  /  Store Equipment</t>
  </si>
  <si>
    <t>Cat Food &amp; Treats, Cat Products, Dog Food &amp; Treats, Dog Products, Equine Food &amp; Treats, Equine Products, Gifts, Natural Food &amp; Treats, Natural Products, POS  /  Store Equipment</t>
  </si>
  <si>
    <t>Bird Products, Cat Food &amp; Treats, Cat Products, Dog Food &amp; Treats, Dog Products, Equine Food &amp; Treats, Equine Products, Gifts, Grooming Services / Grooming, Natural Food &amp; Treats</t>
  </si>
  <si>
    <t>Raleys / Daymon</t>
  </si>
  <si>
    <t>Cat Food &amp; Treats, Cat Products, Dog Products, Gifts, Grooming Services / Grooming, Grooming Services / Animal Massage</t>
  </si>
  <si>
    <t>2nd Home Doggy Daycare / Grooming</t>
  </si>
  <si>
    <t>Dog Food &amp; Treats, Dog Products, Grooming Services / Grooming, Natural Food &amp; Treats, Small Animal Food &amp; Treats, Small Animal Products</t>
  </si>
  <si>
    <t>Dog Food &amp; Treats, Dog Products, Grooming Services / GroomingGrooming Services / Grooming, Grooming Services Spa  /  Day Care</t>
  </si>
  <si>
    <t>Aquatic Live - Plants / Fish / Coral, Grooming Services / Grooming, Grooming Services / Boarding</t>
  </si>
  <si>
    <t>Gifts, Grooming Services / Grooming, Grooming Services / Pet Photography</t>
  </si>
  <si>
    <t>Dog Food &amp; Treats, Dog Products, Gifts, Grooming Services / Grooming, Grooming Services / Animal Massage, Grooming Services Spa  /  Day Care</t>
  </si>
  <si>
    <t>Dog Food &amp; Treats, Grooming Services / Grooming, Grooming Services / Boarding, Grooming Services / Animal Massage, Grooming Services / Shipping, Grooming Services Spa  /  Day Care</t>
  </si>
  <si>
    <t>Cat Food &amp; Treats, Cat Products, Dog Food &amp; Treats, Dog Products, Grooming Services / Grooming, Natural Food &amp; Treats, Natural Products, Grooming Services Spa  /  Day Care, POS  /  Store Equipment</t>
  </si>
  <si>
    <t>Cat Products, Dog Food &amp; Treats, Dog Products, Grooming Services / Grooming, Natural Food &amp; Treats, Natural Products</t>
  </si>
  <si>
    <t>Dog Food &amp; Treats, Dog Products, Gifts, Grooming Services / Grooming, Natural Food &amp; Treats, Natural Products, Grooming Services / Animal Massage</t>
  </si>
  <si>
    <t>Dog Food &amp; Treats, Dog Products, Grooming Services / Grooming, Natural Food &amp; Treats, Natural Products, POS  /  Store Equipment</t>
  </si>
  <si>
    <t>Cat Products, Dog Food &amp; Treats, Dog Products, Gifts, Grooming Services / Grooming, Natural Food &amp; Treats, Grooming Services / Animal Massage, Grooming Services / Shipping, Grooming Services Spa  /  Day Care</t>
  </si>
  <si>
    <t>Dog Products, Grooming Services / Grooming, Natural Food &amp; Treats, Natural Products</t>
  </si>
  <si>
    <t>Cat Food &amp; Treats, Cat Products, Dog Food &amp; Treats, Dog Products, Grooming Services / Grooming, Small Animal Products, Grooming Services Spa  /  Day Care, Other</t>
  </si>
  <si>
    <t>Aquatic Foods, Cat Food &amp; Treats, Dog Food &amp; Treats, Gifts, Grooming Services / Grooming, Natural Food &amp; Treats, Natural Products, Grooming Services / Animal Massage</t>
  </si>
  <si>
    <t>Dog Food &amp; Treats, Dog Products, Equine Products, Grooming Services / Grooming</t>
  </si>
  <si>
    <t>Dog Food &amp; Treats, Dog Products, Grooming Services / Grooming, Natural Food &amp; Treats, Natural Products, Grooming Services / Animal Massage, Grooming Services Spa  /  Day Care</t>
  </si>
  <si>
    <t>Cat Food &amp; Treats, Cat Products, Dog Food &amp; Treats, Dog Products, Grooming Services / Grooming, Natural Food &amp; Treats, Natural Products, Small Animal Food &amp; Treats, Small Animal Products, Grooming Services / Pet Photography, Grooming Services Spa  /  Day Care, POS  /  Store Equipment</t>
  </si>
  <si>
    <t>Bird Food &amp; Treats, Bird Products, Dog Food &amp; Treats, Dog Products, Grooming Services / Grooming, Grooming Services / Pet Photography, Grooming Services / Animal Massage, Grooming Services Spa  /  Day Care</t>
  </si>
  <si>
    <t>Dog Food &amp; Treats, Dog Products, Grooming Services / Grooming, Natural Products, Grooming Services Spa  /  Day Care</t>
  </si>
  <si>
    <t>Cat Food &amp; Treats, Dog Food &amp; Treats, Dog Products, Gifts, Grooming Services / Grooming, Live Animals, Natural Food &amp; Treats, Natural Products, Grooming Services / Pet Photography, Grooming Services / Boarding, Grooming Services / Animal Massage, Grooming Services Spa  /  Day Care, Other, POS  /  Store Equipment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</si>
  <si>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Massage, Grooming Services / Shipping, Grooming Services Spa  /  Day Care</t>
  </si>
  <si>
    <t>Cat Food &amp; Treats, Dog Food &amp; Treats, Dog Products, Gifts, Grooming Services / Grooming</t>
  </si>
  <si>
    <t>Dog Food &amp; Treats, Dog Products, Gifts, Grooming Services / Grooming, Natural Food &amp; Treats, Natural Products, Grooming Services / Pet Photography, Grooming Services / Boarding, Grooming Services / Animal Massage, Grooming Services Spa  /  Day Care, POS  /  Store Equipment</t>
  </si>
  <si>
    <t>Grooming Services / Grooming, Grooming Services / Boarding, Grooming Services Spa  /  Day Care</t>
  </si>
  <si>
    <t>Cat Food &amp; Treats, Cat Products, Dog Food &amp; Treats, Dog Products, Gifts, Grooming Services / Grooming, Live Animals, Natural Food &amp; Treats, Natural Products, Grooming Services / Animal Massage, Grooming Services Spa  /  Day Care, POS  /  Store Equipment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</si>
  <si>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</si>
  <si>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Cat Products, Dog Products, Grooming Services / Grooming, Grooming Services / Pet Photography, Grooming Services / Boarding, Grooming Services / Animal Massage, Grooming Services Spa  /  Day Care</t>
  </si>
  <si>
    <t>Cat Food &amp; Treats, Cat Products, Dog Food &amp; Treats, Dog Products, Gifts, Grooming Services / Grooming, Natural Food &amp; Treats, Grooming Services / Boarding, Grooming Services / Animal Massage, Grooming Services Spa  /  Day Care, POS  /  Store Equipment</t>
  </si>
  <si>
    <t>Aquatic Foods, Bird Food &amp; Treats, Bird Products, Cat Food &amp; Treats, Cat Products, Dog Food &amp; Treats, Dog Products, Grooming Services / Grooming, Small Animal Food &amp; Treats, Small Animal Products</t>
  </si>
  <si>
    <t>Dog Products, Grooming Services / Grooming, Grooming Services / Pet Photography, Grooming Services Spa  /  Day Care</t>
  </si>
  <si>
    <t>Gifts, Grooming Services / Grooming, Natural Food &amp; Treats, Grooming Services / Pet Photography, Grooming Services / Boarding, Grooming Services / Animal Massage, Grooming Services Spa  /  Day Care</t>
  </si>
  <si>
    <t>Grooming Services / Grooming, Natural Food &amp; Treats, Natural Products</t>
  </si>
  <si>
    <t>Cat Food &amp; Treats, Cat Products, Dog Food &amp; Treats, Dog Products, Gifts, Grooming Services / Grooming, Grooming Services / Pet Photography, Grooming Services / Boarding, Grooming Services / Animal Massage, Grooming Services Spa  /  Day Care</t>
  </si>
  <si>
    <t>Cat Food &amp; Treats, Cat Products, Dog Food &amp; Treats, Dog Products, Grooming Services / Grooming, Grooming Services / Pet Photography, Grooming Services / Animal Massage, Grooming Services / Shipping, Grooming Services Spa  /  Day Care</t>
  </si>
  <si>
    <t>Dog Products, Grooming Services / Grooming, Natural Products, Grooming Services / Boarding, Grooming Services Spa  /  Day Care</t>
  </si>
  <si>
    <t>Dog Products, Gifts, Grooming Services / Grooming, Natural Food &amp; Treats, Natural Products, Grooming Services / Pet Photography</t>
  </si>
  <si>
    <t>Dog Products, Grooming Services / Grooming, Grooming Services / Shipping, Grooming Services Spa  /  Day Care</t>
  </si>
  <si>
    <t>Dog Food &amp; Treats, Dog Products, Gifts, Grooming Services / Grooming, Grooming Services / Pet Photography, Grooming Services / Boarding, Grooming Services / Animal Massage, Grooming Services / Shipping, Grooming Services Spa  /  Day Care</t>
  </si>
  <si>
    <t>Cat Products, Dog Food &amp; Treats, Dog Products, Equine Food &amp; Treats, Equine Products, Grooming Services / Grooming, Natural Food &amp; Treats, Natural Products</t>
  </si>
  <si>
    <t>Cat Products, Dog Products, Gifts, Grooming Services / Grooming, Natural Products, Grooming Services Spa  /  Day Care</t>
  </si>
  <si>
    <t>Grooming Services Spa  /  Day Care</t>
  </si>
  <si>
    <t>Dog Food &amp; Treats, Dog Products, Natural Food &amp; Treats, Natural Products, Grooming Services / Pet Photography</t>
  </si>
  <si>
    <t>Dog Food &amp; Treats, Dog Products, Grooming Services / Grooming, Grooming Services / Boarding, Grooming Services / Animal Massage, Grooming Services / Shipping, Grooming Services Spa  /  Day Care</t>
  </si>
  <si>
    <t>Bird Food &amp; Treats, Bird Products, Cat Food &amp; Treats, Cat Products, Dog Food &amp; Treats,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Care, Other, POS  /  Store Equipment</t>
  </si>
  <si>
    <t>Cat Products, Dog Products, Gifts, Grooming Services / Grooming</t>
  </si>
  <si>
    <t>Cat Food &amp; Treats, Cat Products, Dog Food &amp; Treats, Dog Products, Gifts, Grooming Services / Grooming, Grooming Services / Pet Photography, Grooming Services / Boarding, Grooming Services / Animal Massage, Grooming Services / Shipping, Grooming Services Spa  /  Day Care</t>
  </si>
  <si>
    <t>Grooming Services / Grooming, Natural Food &amp; Treats, Natural Products, Grooming Services / Pet Photography, Grooming Services / Boarding, Grooming Services / Shipping, Grooming Services Spa  /  Day Care, Other, POS  /  Store Equipment</t>
  </si>
  <si>
    <t>Dog Products, Grooming Services / Grooming, Grooming Services / Pet Photography, Grooming Services / Boarding, POS  /  Store Equipment</t>
  </si>
  <si>
    <t>Dog Food &amp; Treats, Dog Products, Grooming Services / Animal Massage, Grooming Services Spa  /  Day Care</t>
  </si>
  <si>
    <t>Cat Products, Dog Products, Grooming Services / Grooming, Grooming Services Spa  /  Day Care</t>
  </si>
  <si>
    <t>Cat Products, Dog Food &amp; Treats, Dog Products, Gifts, Grooming Services / Grooming, Grooming Services Spa  /  Day Care</t>
  </si>
  <si>
    <t>Cat Food &amp; Treats, Cat Products, Dog Food &amp; Treats, Dog Products, Grooming Services / Grooming, Grooming Services / Boarding, Grooming Services / Animal Massage, Grooming Services / Shipping, Grooming Services Spa  /  Day Care</t>
  </si>
  <si>
    <t>Dog Food &amp; Treats, Dog Products, Grooming Services / Grooming, Natural Food &amp; Treats, Grooming Services / Boarding, Grooming Services / Animal Massage, Grooming Services / Shipping, Grooming Services Spa  /  Day Care, POS  /  Store Equipment</t>
  </si>
  <si>
    <t>Cat Food &amp; Treats, Cat Products, Dog Food &amp; Treats, Grooming Services / Grooming, Natural Food &amp; Treats</t>
  </si>
  <si>
    <t>Cat Food &amp; Treats, Cat Products, Dog Food &amp; Treats, Dog Products, Grooming Services / Grooming, Natural Food &amp; Treats, Natural Products, Grooming Services / Boarding, Grooming Services / Animal Massage</t>
  </si>
  <si>
    <t>Cat Food &amp; Treats, Cat Products, Dog Food &amp; Treats, Dog Products, Equine Products, Gifts, Grooming Services / Grooming</t>
  </si>
  <si>
    <t>Bird Food &amp; Treats, Bird Products, Cat Food &amp; Treats, Cat Products, Dog Food &amp; Treats, Dog Products, Grooming Services / Grooming, Natural Food &amp; Treats, Natural Products, POS  /  Store Equipment</t>
  </si>
  <si>
    <t>Bird Food &amp; Treats, Bird Products, Cat Food &amp; Treats, Cat Products, Dog Food &amp; Treats, Dog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</si>
  <si>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Cat Food &amp; Treats, Cat Products, Dog Food &amp; Treats, Dog Products, Grooming Services / Grooming, Natural Food &amp; Treats, Natural Products, Grooming Services / Pet Photography, Grooming Services / Animal Massage, Grooming Services Spa  /  Day Care</t>
  </si>
  <si>
    <t>Cat Products, Dog Food &amp; Treats, Dog Products, Grooming Services / Grooming, Natural Food &amp; Treats, Grooming Services / Pet Photography, Grooming Services / Boarding, Grooming Services / Animal Massage, Grooming Services / Shipping, Grooming Services Spa  /  Day Care, POS  /  Store Equipment</t>
  </si>
  <si>
    <t>Dog Food &amp; Treats, Dog Products, Equine Food &amp; Treats, Equine Products,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</si>
  <si>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Aquatic Live - Plants / Fish / Coral, Cat Products, Dog Products, Grooming Services / Grooming, Other</t>
  </si>
  <si>
    <t>Cat Food &amp; Treats, Cat Products, Dog Food &amp; Treats, Dog Products, Equine Food &amp; Treats, Equine Products, Grooming Services / Grooming, Live Animals, Natural Food &amp; Treats, Natural Products, Reptile Products, Small Animal Products, Grooming Services / Pet Photography, Grooming Services / Boarding, Grooming Services / Animal Massage, Grooming Services / Shipping, Grooming Services Spa  /  Day Care, Other</t>
  </si>
  <si>
    <t>Bird Products, Cat Food &amp; Treats, Cat Products, Dog Food &amp; Treats, Dog Products, Gifts, Grooming Services / Grooming, Natural Food &amp; Treats, Natural Products, Reptile Products, Small Animal Food &amp; Treats, Grooming Services / Pet Photography, Grooming Services / Boarding, Grooming Services / Animal Massage, Grooming Services / Shipping, Grooming Services Spa  /  Day Care, Other</t>
  </si>
  <si>
    <t>Cat Food &amp; Treats, Cat Products, Dog Food &amp; Treats, Dog Products, Gifts, Grooming Services / Grooming, Natural Food &amp; Treats, Natural Products, Grooming Services / Pet Photography, Grooming Services / Boarding, Grooming Services / Shipping, Grooming Services Spa  /  Day Care, POS  /  Store Equipment</t>
  </si>
  <si>
    <t>Cat Products, Dog Products, Grooming Services / Grooming, Grooming Services / Animal Massage, Grooming Services Spa  /  Day Care</t>
  </si>
  <si>
    <t>Cat Products, Dog Products, Gifts, Grooming Services / Grooming, Grooming Services Spa  /  Day Care</t>
  </si>
  <si>
    <t>Dog Food &amp; Treats, Dog Products, Gifts, Grooming Services / Grooming, Live Animals, Natural Food &amp; Treats, Natural Products, Grooming Services / Pet Photography, Grooming Services / Boarding, Grooming Services / Animal Massage, Grooming Services Spa  /  Day Care</t>
  </si>
  <si>
    <t>Cat Food &amp; Treats, Cat Products, Dog Food &amp; Treats, Dog Products, Grooming Services / Grooming, Live Animals</t>
  </si>
  <si>
    <t>Dog Food &amp; Treats, Dog Products, Grooming Services / Grooming, Grooming Services / Pet Photography, Grooming Services / Shipping, Grooming Services Spa  /  Day Care</t>
  </si>
  <si>
    <t>Aquatic Foods, Equine Products, Grooming Services / Grooming, Grooming Services / Pet Photography, Grooming Services / Boarding, Grooming Services / Animal Massage, Grooming Services / Shipping</t>
  </si>
  <si>
    <t>Cat Products, Dog Food &amp; Treats, Dog Products, Grooming Services / Grooming</t>
  </si>
  <si>
    <t>Dog Food &amp; Treats, Dog Products, Equine Food &amp; Treats, Equine Products, Gifts, Grooming Services / Grooming</t>
  </si>
  <si>
    <t>Cat Products, Dog Food &amp; Treats, Dog Products, Gifts, Grooming Services / Grooming, Natural Food &amp; Treats, Natural Products, Grooming Services Spa  /  Day Care</t>
  </si>
  <si>
    <t>Dog Food &amp; Treats, Dog Products, Gifts, Grooming Services / Grooming, Natural Food &amp; Treats, Natural Products, Grooming Services / Shipping, Grooming Services Spa  /  Day Care</t>
  </si>
  <si>
    <t>Dog Products, Gifts, Grooming Services / Grooming, Natural Food &amp; Treats</t>
  </si>
  <si>
    <t>Aquatic Live - Plants / Fish / Coral, Aquatic Pond Products, Dog Food &amp; Treats, Dog Products, Grooming Services / Grooming, Grooming Services / Boarding, Grooming Services Spa  /  Day Care</t>
  </si>
  <si>
    <t>Dog Food &amp; Treats, Dog Products, Natural Food &amp; Treats, Natural Products, Grooming Services / Pet Photography, Grooming Services Spa  /  Day Care</t>
  </si>
  <si>
    <t>Aquatic Live - Plants / Fish / Coral, Dog Food &amp; Treats, Dog Products, Natural Food &amp; Treats, Reptile Food &amp; Treats, Reptile Products</t>
  </si>
  <si>
    <t>Cat Food &amp; Treats, Cat Products, Dog Food &amp; Treats, Dog Products, Grooming Services / Grooming, Natural Food &amp; Treats, Natural Products, Grooming Services / Pet Photography, Grooming Services / Boarding, Grooming Services / Animal Massage, Grooming Services Spa  /  Day Care, POS  /  Store Equipment</t>
  </si>
  <si>
    <t>Dog Food &amp; Treats, Dog Products, Gifts, Grooming Services / Grooming, Natural Food &amp; Treats, Natural Products, Grooming Services / Pet Photography, Grooming Services / Animal Massage, Grooming Services Spa  /  Day Care</t>
  </si>
  <si>
    <t>Aquatic Foods, Aquatic Live - Plants / Fish / Coral, Aquatic Pond Products, Dog Food &amp; Treats, Dog Products, Grooming Services / Grooming, Reptile Products</t>
  </si>
  <si>
    <t>Dog Food &amp; Treats, Dog Products, Grooming Services / Grooming, Grooming Services / Pet Photography, Grooming Services / Animal Massage, Grooming Services Spa  /  Day Care</t>
  </si>
  <si>
    <t>Dog Food &amp; Treats, Dog Products, Grooming Services / Grooming, Live Animals, Natural Food &amp; Treats, Natural Products</t>
  </si>
  <si>
    <t>Cat Products, Dog Products, Gifts, Grooming Services / Grooming, Natural Products</t>
  </si>
  <si>
    <t>Dog Food &amp; Treats, Dog Products, Grooming Services / Grooming, Natural Food &amp; Treats</t>
  </si>
  <si>
    <t>Cat Food &amp; Treats, Cat Products, Dog Food &amp; Treats, Dog Products, Equine Food &amp; Treats, Equine Products, Grooming Services / Grooming, Live Animals, Natural Food &amp; Treats, Natural Products</t>
  </si>
  <si>
    <t>Cat Food &amp; Treats, Cat Products, Dog Food &amp; Treats, Dog Products, Grooming Services / Grooming, Grooming Services / Shipping, Grooming Services Spa  /  Day Care</t>
  </si>
  <si>
    <t>Cat Food &amp; Treats, Cat Products, Dog Food &amp; Treats, Dog Products, Equine Food &amp; Treats, Equine Products, Grooming Services / Grooming</t>
  </si>
  <si>
    <t>Cat Food &amp; Treats, Cat Products, Dog Food &amp; Treats, Dog Products, Gifts, Grooming Services / Grooming, Natural Products, Small Animal Food &amp; Treats, Small Animal Products</t>
  </si>
  <si>
    <t>Cat Food &amp; Treats, Cat Products, Dog Food &amp; Treats, Dog Products, Grooming Services / Grooming, Grooming Services / Pet Photography, Grooming Services / Animal Massage</t>
  </si>
  <si>
    <t>Dog Food &amp; Treats, Dog Products, Grooming Services / Grooming, Live Animals, Grooming Services / Boarding, Grooming Services / Animal Massage, Grooming Services Spa  /  Day Care</t>
  </si>
  <si>
    <t>Aquatic Foods, Dog Food &amp; Treats, Dog Products, Grooming Services / Grooming, Natural Food &amp; Treats, Natural Products, Reptile Food &amp; Treats, Small Animal Food &amp; Treats, Grooming Services / Animal Massage, Grooming Services Spa  /  Day Care, POS  /  Store Equipment</t>
  </si>
  <si>
    <t>Aquatic Live - Plants / Fish / Coral, Aquatic Pond Products, Cat Food &amp; Treats, Dog Food &amp; Treats, Grooming Services / Grooming, Grooming Services / Animal Massage</t>
  </si>
  <si>
    <t>Cat Food &amp; Treats, Cat Products, Dog Food &amp; Treats, Dog Products, Grooming Services / Grooming, Live Animals, Natural Food &amp; Treats, Natural Products, Grooming Services / Animal Massage, Grooming Services Spa  /  Day Care</t>
  </si>
  <si>
    <t>Dog Food &amp; Treats, Dog Products, Equine Products, Grooming Services / Grooming, Natural Food &amp; Treats</t>
  </si>
  <si>
    <t>Grooming Services / Boarding, Grooming Services Spa  /  Day Care</t>
  </si>
  <si>
    <t>Cat Food &amp; Treats, Cat Products, Dog Food &amp; Treats, Dog Products, Grooming Services / Grooming, Natural Food &amp; Treats, Grooming Services / Boarding, Grooming Services / Animal Massage, Grooming Services Spa  /  Day Care</t>
  </si>
  <si>
    <t>Cat Food &amp; Treats, Cat Products, Dog Food &amp; Treats, Dog Products, Gifts, Grooming Services / Grooming, Natural Food &amp; Treats, Natural Products, Grooming Services / Pet Photography, Grooming Services / Shipping, Grooming Services Spa  /  Day Care</t>
  </si>
  <si>
    <t>Cat Food &amp; Treats, Cat Products, Dog Food &amp; Treats, Dog Products, Grooming Services / Grooming, Grooming Services / Pet Photography</t>
  </si>
  <si>
    <t>Dog Food &amp; Treats, Dog Products, Gifts, Grooming Services / Grooming, Natural Food &amp; Treats, Natural Products, Reptile Food &amp; Treats, Reptile Products, Grooming Services / Animal Massage, Grooming Services Spa  /  Day Care</t>
  </si>
  <si>
    <t>Cat Food &amp; Treats, Dog Food &amp; Treats, Dog Products, Grooming Services / Grooming, Grooming Services / Boarding, Grooming Services Spa  /  Day Care</t>
  </si>
  <si>
    <t>Bird Food &amp; Treats, Bird Products, Cat Food &amp; Treats, Cat Products, Dog Food &amp; Treats, Dog Products, Grooming Services / Grooming, Grooming Services / Pet Photography, Grooming Services / Boarding, Grooming Services / Animal Massage, Grooming Services / Shipping, Grooming Services Spa  /  Day Care</t>
  </si>
  <si>
    <t>Cat Food &amp; Treats, Cat Products, Dog Food &amp; Treats, Dog Products, Equine Food &amp; Treats, Equine Products, Gifts, Grooming Services / Grooming, Natural Food &amp; Treats</t>
  </si>
  <si>
    <t>Grooming Services / Grooming, Grooming Services / Pet Photography, Grooming Services / Boarding, Grooming Services / Animal Massage, Grooming Services / Shipping, Grooming Services Spa  /  Day Care</t>
  </si>
  <si>
    <t>Dog Food &amp; Treats, Dog Products, Grooming Services / Grooming, Grooming Services / Animal Massage, Grooming Services Spa  /  Day Care</t>
  </si>
  <si>
    <t>Aquatic Foods, Aquatic Live - Plants / Fish / Coral, Dog Food &amp; Treats, Dog Products, Grooming Services / Grooming</t>
  </si>
  <si>
    <t>Dog Food &amp; Treats, Dog Products, Gifts, Grooming Services / Grooming, Natural Food &amp; Treats, Grooming Services / Pet Photography, Grooming Services / Animal Massage</t>
  </si>
  <si>
    <t>Dog Products, Equine Products, Grooming Services / Grooming, Live Animals, Natural Food &amp; Treats, Grooming Services / Pet Photography</t>
  </si>
  <si>
    <t>Aquatic Live - Plants / Fish / Coral, Dog Food &amp; Treats, Dog Products, Grooming Services / Grooming, Live Animals</t>
  </si>
  <si>
    <t>Cat Food &amp; Treats, Cat Products, Dog Food &amp; Treats, Grooming Services / Grooming, Natural Food &amp; Treats, Natural Products, Grooming Services / Boarding, Grooming Services Spa  /  Day Care, POS  /  Store Equipment</t>
  </si>
  <si>
    <t>Dog Products, Equine Food &amp; Treats, Gifts, Grooming Services / Grooming</t>
  </si>
  <si>
    <t>Dog Products, Grooming Services / Boarding</t>
  </si>
  <si>
    <t>Dog Food &amp; Treats, Grooming Services / Grooming, Natural Food &amp; Treats, Grooming Services / Pet Photography, Grooming Services Spa  /  Day Care</t>
  </si>
  <si>
    <t>Cat Food &amp; Treats, Cat Products, Dog Food &amp; Treats, Dog Products, Gifts, Grooming Services / Grooming, Live Animals, Grooming Services / Pet Photography, Grooming Services / Boarding, Grooming Services / Animal Massage, Grooming Services Spa  /  Day Care, POS  /  Store Equipment</t>
  </si>
  <si>
    <t>Dog Food &amp; Treats, Dog Products, Grooming Services / Grooming, Natural Food &amp; Treats, Natural Products, Grooming Services / Pet Photography, Grooming Services Spa  /  Day Care</t>
  </si>
  <si>
    <t>Aquatic Foods, Aquatic Live - Plants / Fish / Coral, Cat Food &amp; Treats, Cat Products, Dog Food &amp; Treats, Dog Products, Grooming Services / Grooming, Live Animals, Natural Food &amp; Treats, Natural Products, Reptile Food &amp; Treats, Reptile Products, Grooming Services / Pet Photography, Grooming Services / Boarding, Grooming Services / Animal Massage, Grooming Services / Shipping, Grooming Services Spa  /  Day Care</t>
  </si>
  <si>
    <t>Aquatic Live - Plants / Fish / Coral, Bird Food &amp; Treats, Bird Products, Dog Food &amp; Treats, Dog Products, Grooming Services / Grooming</t>
  </si>
  <si>
    <t>Dog Products, Gifts, Grooming Services / Grooming, Live Animals, Natural Products, POS  /  Store Equipment</t>
  </si>
  <si>
    <t>Bird Food &amp; Treats, Cat Products, Dog Food &amp; Treats, Dog Products, Grooming Services / Grooming, Natural Food &amp; Treats, Grooming Services Spa  /  Day Care</t>
  </si>
  <si>
    <t>Cat Products, Dog Food &amp; Treats, Dog Products, Gifts, Grooming Services / Grooming</t>
  </si>
  <si>
    <t>Dog Products, Gifts, Grooming Services / Grooming, Live Animals, Grooming Services / Pet Photography, Grooming Services / Boarding, Grooming Services / Animal Massage, Grooming Services / Shipping, Grooming Services Spa  /  Day Care</t>
  </si>
  <si>
    <t>Aquatic Live - Plants / Fish / Coral, Cat Food &amp; Treats, Dog Food &amp; Treats, Grooming Services / Grooming, Grooming Services / Pet Photography, Grooming Services / Boarding, Grooming Services / Animal Massage, Grooming Services / Shipping, Grooming Services Spa  /  Day Care</t>
  </si>
  <si>
    <t>10 / F No 10 Lane 216 Section 1 Chung Shan Road Banqiao District</t>
  </si>
  <si>
    <t>Dog Food &amp; Treats, Dog Products, Equine Food &amp; Treats, Equine Products, Grooming Services / Grooming, Reptile Food &amp; Treats, Reptile Products</t>
  </si>
  <si>
    <t>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</t>
  </si>
  <si>
    <t>Cat Food &amp; Treats, Cat Products, Dog Food &amp; Treats, Dog Products, Equine Food &amp; Treats, Equine Products, Gifts, Grooming Services / Grooming, Live Animals, Natural Food &amp; Treats, Natural Products, Small Animal Food &amp; Treats, Small Animal Products</t>
  </si>
  <si>
    <t>Cat Food &amp; Treats, Dog Food &amp; Treats, Dog Products, Grooming Services / Grooming, Natural Food &amp; Treats, Natural Products, Grooming Services / Animal Massage, Grooming Services Spa  /  Day Care</t>
  </si>
  <si>
    <t>Aquatic Foods, Bird Food &amp; Treats, Cat Food &amp; Treats, Cat Products, Dog Food &amp; Treats, Dog Products, Grooming Services / Grooming, Live Animals, Small Animal Food &amp; Treats, Grooming Services / Boarding, Grooming Services Spa  /  Day Care</t>
  </si>
  <si>
    <t>Cat Food &amp; Treats, Cat Products, Dog Food &amp; Treats, Dog Products, Grooming Services / Grooming, Grooming Services / Boarding</t>
  </si>
  <si>
    <t>Cat Food &amp; Treats, Cat Products, Grooming Services / Grooming, Natural Food &amp; Treats, Natural Products, Grooming Services / Boarding</t>
  </si>
  <si>
    <t>Dog Products, Grooming Services / Grooming, Grooming Services / Pet Photography, Grooming Services / Animal Massage, Grooming Services Spa  /  Day Care</t>
  </si>
  <si>
    <t>Cat Food &amp; Treats, Cat Products, Dog Food &amp; Treats, Dog Products, Grooming Services / Grooming, Small Animal Products, Grooming Services / Pet Photography, Grooming Services / Boarding, Grooming Services / Animal Massage, Grooming Services Spa  /  Day Care</t>
  </si>
  <si>
    <t>Cat Food &amp; Treats, Cat Products, Dog Food &amp; Treats, Dog Products, Grooming Services / Grooming, Live Animals, Natural Food &amp; Treats, Natural Products, Grooming Services / Boarding, Grooming Services Spa  /  Day Care, POS  /  Store Equipment</t>
  </si>
  <si>
    <t>Dog Food &amp; Treats, Dog Products, Equine Food &amp; Treats, Equine Products, Grooming Services / Grooming, Natural Products, Grooming Services / Boarding, Grooming Services Spa  /  Day Care, Other</t>
  </si>
  <si>
    <t>3 / 16 Lake St</t>
  </si>
  <si>
    <t>Aquatic Foods, Aquatic Live - Plants / Fish / Coral, Cat Food &amp; Treats, Cat Products, Dog Food &amp; Treats, Dog Products, Gifts, Grooming Services / Grooming, Natural Food &amp; Treats, Natural Products</t>
  </si>
  <si>
    <t>Dog Food &amp; Treats, Dog Products, Gifts, Grooming Services / Grooming, Grooming Services / Pet Photography, Grooming Services / Animal Massage, Grooming Services Spa  /  Day Care</t>
  </si>
  <si>
    <t>Cat Products, Dog Food &amp; Treats, Dog Products, Grooming Services / Grooming, Natural Food &amp; Treats, Grooming Services / Boarding, Grooming Services / Animal Massage, Grooming Services Spa  /  Day Care</t>
  </si>
  <si>
    <t>Cat Food &amp; Treats, Cat Products, Dog Food &amp; Treats, Dog Products, Grooming Services / Grooming, Natural Food &amp; Treats, Natural Products, Grooming Services / Boarding, Grooming Services / Animal Massage, Grooming Services Spa  /  Day Care, POS  /  Store Equipment</t>
  </si>
  <si>
    <t>Cat Food &amp; Treats, Dog Food &amp; Treats, Dog Products, Equine Food &amp; Treats, Grooming Services / Grooming, Natural Food &amp; Treats, Natural Products, Grooming Services Spa  /  Day Care, POS  /  Store Equipment</t>
  </si>
  <si>
    <t>Dog Food &amp; Treats, Dog Products, Gifts, Grooming Services / Grooming, Small Animal Products, Grooming Services / Boarding, Grooming Services / Animal Massage, Grooming Services Spa  /  Day Care</t>
  </si>
  <si>
    <t>Cat Products, Dog Products, Grooming Services / Grooming, Natural Products, Grooming Services / Animal Massage, Grooming Services Spa  /  Day Care</t>
  </si>
  <si>
    <t>Cat Food &amp; Treats, Cat Products, Dog Food &amp; Treats, Dog Products, Gifts, Grooming Services / Grooming, Natural Food &amp; Treats, Natural Products, Grooming Services / Animal Massage, Grooming Services Spa  /  Day Care, POS  /  Store Equipment</t>
  </si>
  <si>
    <t>Cat Food &amp; Treats, Dog Food &amp; Treats, Dog Products, Grooming Services / Grooming, Natural Food &amp; Treats, Natural Products, Grooming Services / Animal Massage</t>
  </si>
  <si>
    <t>Cat Products, Dog Products, Grooming Services / Grooming, Grooming Services / Boarding, Grooming Services / Animal Massage, Grooming Services Spa  /  Day Care</t>
  </si>
  <si>
    <t>Dog Food &amp; Treats, Dog Products, Grooming Services / Grooming, Natural Products, Grooming Services Spa  /  Day Care, Other</t>
  </si>
  <si>
    <t>Cat Food &amp; Treats, Cat Products, Dog Food &amp; Treats, Dog Products, Grooming Services / Grooming, Natural Food &amp; Treats, Grooming Services / Boarding, Grooming Services / Animal Massage, Grooming Services / Shipping, Grooming Services Spa  /  Day Care</t>
  </si>
  <si>
    <t>Bird Food &amp; Treats, Bird Products, Dog Food &amp; Treats, Dog Products, Equine Food &amp; Treats, Equine Products, Grooming Services / Grooming, Natural Food &amp; Treats, Natural Products</t>
  </si>
  <si>
    <t>Cat Food &amp; Treats, Cat Products, Dog Food &amp; Treats, Dog Products, Gifts, Grooming Services / Grooming, Natural Food &amp; Treats, Natural Products, Grooming Services / Animal Massage, Grooming Services Spa  /  Day Care, Other, POS  /  Store Equipment</t>
  </si>
  <si>
    <t>Cat Food &amp; Treats, Dog Food &amp; Treats, Dog Products, Grooming Services / Grooming, Natural Food &amp; Treats</t>
  </si>
  <si>
    <t>Cat Food &amp; Treats, Cat Products, Dog Food &amp; Treats, Gifts, Grooming Services / Grooming</t>
  </si>
  <si>
    <t>Grooming Services / Grooming, Natural Food &amp; Treats, Grooming Services / Pet Photography, Grooming Services / Boarding, Grooming Services / Animal Massage, Grooming Services / Shipping, Grooming Services Spa  /  Day Care</t>
  </si>
  <si>
    <t>Cat Products, Dog Products, Grooming Services / Grooming, Grooming Services / Animal Massage</t>
  </si>
  <si>
    <t>Grooming Services / Grooming, Grooming Services / Animal Massage</t>
  </si>
  <si>
    <t>Dog Food &amp; Treats, Dog Products, Gifts, Grooming Services / Grooming, Live Animals, Grooming Services / Pet Photography</t>
  </si>
  <si>
    <t>Cat Food &amp; Treats, Cat Products, Dog Food &amp; Treats, Dog Products, Equine Food &amp; Treats, Gifts, Grooming Services / Grooming, Natural Food &amp; Treats, Natural Products, Small Animal Food &amp; Treats, Small Animal Products</t>
  </si>
  <si>
    <t>Cat Food &amp; Treats, Cat Products, Dog Food &amp; Treats, Dog Products, Gifts, Grooming Services / Grooming, Natural Food &amp; Treats, Natural Products, Grooming Services / Pet Photography, Grooming Services / Boarding, Grooming Services / Animal Massage, Grooming Services Spa  /  Day Care</t>
  </si>
  <si>
    <t>Cat Food &amp; Treats, Cat Products, Grooming Services / Grooming, Natural Food &amp; Treats</t>
  </si>
  <si>
    <t>Dog Products, Grooming Services / Grooming, Natural Food &amp; Treats, Natural Products, Grooming Services Spa  /  Day Care</t>
  </si>
  <si>
    <t>Dog Food &amp; Treats, Dog Products, Equine Food &amp; Treats, Gifts, Grooming Services / Grooming</t>
  </si>
  <si>
    <t>Dog Products, Grooming Services / Grooming, Natural Food &amp; Treats, Grooming Services / Pet Photography</t>
  </si>
  <si>
    <t>Dog Food &amp; Treats, Dog Products, Gifts, Grooming Services / Grooming, Natural Food &amp; Treats, Natural Products, Reptile Food &amp; Treats</t>
  </si>
  <si>
    <t>Cat Food &amp; Treats, Cat Products, Dog Food &amp; Treats, Dog Products, Equine Food &amp; Treats, Equine Products, Gifts, Grooming Services / Grooming, Natural Food &amp; Treats, Natural Products, Grooming Services / Boarding, Grooming Services / Shipping</t>
  </si>
  <si>
    <t>Cat Food &amp; Treats, Cat Products, Dog Food &amp; Treats, Dog Products, Gifts, Grooming Services / Grooming, Natural Food &amp; Treats, Natural Products, Grooming Services / Boarding, Grooming Services Spa  /  Day Care, Other</t>
  </si>
  <si>
    <t>Cat Food &amp; Treats, Cat Products, Dog Food &amp; Treats, Dog Products, Equine Products, Gifts, Grooming Services / Grooming, Natural Food &amp; Treats, Natural Products</t>
  </si>
  <si>
    <t>Bon Pet Supply  /  Circle Ace Hardware</t>
  </si>
  <si>
    <t>Aquatic Foods, Aquatic Pond Products, Bird Products, Dog Products, Gifts, Grooming Services / Grooming, Natural Food &amp; Treats</t>
  </si>
  <si>
    <t>Cat Products, Dog Products, Small Animal Food &amp; Treats, Small Animal Products, POS  /  Store Equipment</t>
  </si>
  <si>
    <t>Cat Food &amp; Treats, Cat Products, Dog Food &amp; Treats, Dog Products, Gifts, Grooming Services / Grooming, Live Animals, Grooming Services / Animal Massage</t>
  </si>
  <si>
    <t>Cat Food &amp; Treats, Cat Products, Dog Food &amp; Treats, Dog Products, Equine Food &amp; Treats, Equine Products, Gifts, Grooming Services / Grooming, Live Animals, Natural Food &amp; Treats, Natural Products, Grooming Services / Boarding, Grooming Services / Animal Massage, Grooming Services / Shipping, Grooming Services Spa  /  Day Care</t>
  </si>
  <si>
    <t>Aquatic Foods, Aquatic Live - Plants / Fish / Coral, Aquatic Pond Products, Cat Food &amp; Treats, Cat Products, Dog Food &amp; Treats, Dog Products, Gifts, Natural Food &amp; Treats, Natural Products</t>
  </si>
  <si>
    <t>Dog Food &amp; Treats, Dog Products, Grooming Services / Grooming, Live Animals, Natural Food &amp; Treats, Small Animal Products, Grooming Services / Pet Photography</t>
  </si>
  <si>
    <t>Bird Products, Dog Food &amp; Treats, Dog Products, Gifts, Live Animals, Natural Food &amp; Treats, Natural Products, POS  /  Store Equipment</t>
  </si>
  <si>
    <t>Cat Food &amp; Treats, Cat Products, Dog Food &amp; Treats, Dog Products, Gifts, Grooming Services / Grooming, Live Animals, Natural Food &amp; Treats, Natural Products, Grooming Services / Boarding, Grooming Services Spa  /  Day Care, POS  /  Store Equipment</t>
  </si>
  <si>
    <t>Cat Food &amp; Treats, Cat Products, Dog Food &amp; Treats, Gifts, Grooming Services / Boarding, POS  /  Store Equipment</t>
  </si>
  <si>
    <t>Cat Food &amp; Treats, Cat Products, Dog Food &amp; Treats, Dog Products, Gifts, Grooming Services / Grooming, Live Animals, Natural Food &amp; Treats, Natural Products, Grooming Services / Pet Photography, Grooming Services / Boarding, Grooming Services / Animal Massage, Grooming Services Spa  /  Day Care</t>
  </si>
  <si>
    <t>Cat Food &amp; Treats, Cat Products, Grooming Services / Grooming, Grooming Services / Boarding</t>
  </si>
  <si>
    <t>For Your Dogs Only /  Buddhabag</t>
  </si>
  <si>
    <t>Dog Food &amp; Treats, Grooming Services / Grooming, Natural Food &amp; Treats, Natural Products</t>
  </si>
  <si>
    <t>Aquatic Live - Plants / Fish / Coral, Dog Products, Natural Food &amp; Treats</t>
  </si>
  <si>
    <t>Dog Food &amp; Treats, Dog Products, Gifts, Natural Food &amp; Treats, Natural Products, Grooming Services / Animal Massage</t>
  </si>
  <si>
    <t>Aquatic Live - Plants / Fish / Coral, Aquatic Pond Products, Bird Food &amp; Treats, Bird Products, Cat Food &amp; Treats, Cat Products, Dog Food &amp; Treats, Dog Products, Equine Food &amp; Treats, Equine Products, Gifts, Grooming Services / Grooming, Live Animals, Natural Food &amp; Treats, Natural Products, Grooming Services / Pet Photography, Grooming Services / Boarding, Grooming Services / Animal Massage, Grooming Services / Shipping, Grooming Services Spa  /  Day Care, POS  /  Store Equipment</t>
  </si>
  <si>
    <t>Dog Food &amp; Treats, Grooming Services / Grooming, Natural Food &amp; Treats, Natural Products, Grooming Services / Animal Massage</t>
  </si>
  <si>
    <t>Dog Food &amp; Treats, Dog Products, Gifts, Grooming Services / Grooming, Natural Food &amp; Treats, Natural Products, Grooming Services / Pet Photography, Grooming Services / Boarding</t>
  </si>
  <si>
    <t>Cat Food &amp; Treats, Cat Products, Dog Food &amp; Treats, Dog Products, Gifts, Grooming Services / Grooming, Natural Food &amp; Treats, Natural Products, Grooming Services / Animal Massage, Other</t>
  </si>
  <si>
    <t>Cat Food &amp; Treats, Cat Products, Grooming Services / Boarding, Grooming Services / Animal Massage, Grooming Services Spa  /  Day Care</t>
  </si>
  <si>
    <t>Cat Food &amp; Treats, Cat Products, Dog Food &amp; Treats,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Care, Other, POS  /  Store Equipment</t>
  </si>
  <si>
    <t>Nahr El Founoun St / Nahr El Kalb</t>
  </si>
  <si>
    <t>Cat Food &amp; Treats, Cat Products, Dog Food &amp; Treats, Dog Products, Equine Food &amp; Treats, Equine Products, Grooming Services / Grooming, Natural Food &amp; Treats, Natural Products, Grooming Services / Boarding, Grooming Services Spa  /  Day Care</t>
  </si>
  <si>
    <t>Dog Products, Reptile Products, Grooming Services / Boarding, POS  /  Store Equipment</t>
  </si>
  <si>
    <t>Cat Food &amp; Treats, Cat Products, Dog Food &amp; Treats, Dog Products, Equine Food &amp; Treats, Equine Products, Gifts, Grooming Services / Grooming, Natural Food &amp; Treats, Natural Products, Reptile Products, Small Animal Food &amp; Treats, Small Animal Products</t>
  </si>
  <si>
    <t>Dog Food &amp; Treats, Dog Products, Equine Food &amp; Treats, Equine Products, Gifts, Grooming Services / Grooming, Grooming Services / Pet Photography, Grooming Services / Boarding, Grooming Services / Animal Massage, Grooming Services / Shipping, Grooming Services Spa  /  Day Care</t>
  </si>
  <si>
    <t>Grooming Services / Grooming, Natural Food &amp; Treats, Natural Products, Other</t>
  </si>
  <si>
    <t>Dog Food &amp; Treats, Dog Products, Equine Food &amp; Treats, Equine Products, Gifts, Natural Food &amp; Treats, Natural Products, POS  /  Store Equipment</t>
  </si>
  <si>
    <t>Cat Food &amp; Treats, Cat Products, Dog Food &amp; Treats, Dog Products, Grooming Services / Grooming, Live Animals, Natural Food &amp; Treats, Natural Products, Reptile Food &amp; Treats, Reptile Products, Small Animal Food &amp; Treats, Small Animal Products</t>
  </si>
  <si>
    <t>Aquatic Live - Plants / Fish / Coral, Cat Food &amp; Treats, Cat Products, Dog Food &amp; Treats, Dog Products, Equine Food &amp; Treats, Equine Products, Gifts, Live Animals, Natural Food &amp; Treats, Natural Products, Reptile Food &amp; Treats, Reptile Products, Small Animal Food &amp; Treats, Small Animal Products, POS  /  Store Equipment</t>
  </si>
  <si>
    <t>Dog Food &amp; Treats, Dog Products, Grooming Services / Grooming, Natural Food &amp; Treats, Natural Products, Grooming Services / Boarding, Grooming Services / Animal Massage, Grooming Services Spa  /  Day Care</t>
  </si>
  <si>
    <t>Dog Food &amp; Treats, Dog Products, Gifts, Natural Food &amp; Treats, Natural Products, Small Animal Food &amp; Treats, Small Animal Products, Grooming Services / Boarding, Grooming Services Spa  /  Day Care, POS  /  Store Equipment</t>
  </si>
  <si>
    <t>Aquatic Foods, Bird Food &amp; Treats, Bird Products, Cat Food &amp; Treats, Cat Products, Dog Food &amp; Treats, Dog Products, Grooming Services / Grooming, Live Animals, Natural Food &amp; Treats, Natural Products, Grooming Services / Pet Photography, Grooming Services / Boarding, Grooming Services Spa  /  Day Care</t>
  </si>
  <si>
    <t>Aquatic Live - Plants / Fish / Coral, Aquatic Pond Products, Gifts</t>
  </si>
  <si>
    <t>Aquatic Foods, Aquatic Pond Products, Bird Food &amp; Treats, Bird Products, Cat Food &amp; Treats, Cat Products, Dog Food &amp; Treats, Dog Products, Equine Food &amp; Treats, Equine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</si>
  <si>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Bird Food &amp; Treats, Bird Products, Cat Food &amp; Treats, Cat Products, Dog Food &amp; Treats, Dog Products, POS  /  Store Equipment</t>
  </si>
  <si>
    <t>Dog Food &amp; Treats, Dog Products,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Care, Other</t>
  </si>
  <si>
    <t>Cat Food &amp; Treats, Cat Products, Dog Products, Grooming Services / Grooming, Natural Products, Grooming Services / Shipping</t>
  </si>
  <si>
    <t>Cat Products, Dog Products, Equine Products, Grooming Services / Grooming, Natural Products</t>
  </si>
  <si>
    <t>Mosaic / Acosta</t>
  </si>
  <si>
    <t>Dog Products, Grooming Services / Grooming, Grooming Services / Boarding, Grooming Services Spa  /  Day Care, POS  /  Store Equipment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</si>
  <si>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Natural Products, Reptile Food &amp; Treats, Reptile Products, Small Animal Food &amp; Treats, Small Animal Products, Grooming Services / Shipping, Grooming Services Spa  /  Day Care, Other</t>
  </si>
  <si>
    <t>Cat Food &amp; Treats, Cat Products, Dog Food &amp; Treats, Dog Products, Gifts, Grooming Services / Grooming, Live Animals, Natural Food &amp; Treats, Grooming Services / Pet Photography, Grooming Services / Boarding, Grooming Services / Animal Massage, Grooming Services Spa  /  Day Care</t>
  </si>
  <si>
    <t># B2 / 499</t>
  </si>
  <si>
    <t>Cat Products, Dog Products, Gifts, POS  /  Store Equipment</t>
  </si>
  <si>
    <t>Cat Food &amp; Treats, Cat Products, Dog Food &amp; Treats, Dog Products, Gifts, Grooming Services / Grooming, Natural Food &amp; Treats, Natural Products, Small Animal Food &amp; Treats, Small Animal Products, Grooming Services Spa  /  Day Care, POS  /  Store Equipment</t>
  </si>
  <si>
    <t>Aquatic Pond Products, Cat Food &amp; Treats, Cat Products, Dog Food &amp; Treats, Dog Products, Equine Food &amp; Treats, Equine Products, Gifts, Grooming Services / Grooming, Grooming Services / Pet Photography</t>
  </si>
  <si>
    <t>Cat Food &amp; Treats, Cat Products, Dog Food &amp; Treats, Dog Products, Gifts, Grooming Services / Grooming, Natural Food &amp; Treats, Small Animal Products, Grooming Services / Pet Photography, Grooming Services / Boarding, Grooming Services / Animal Massage, Grooming Services / Shipping, Grooming Services Spa  /  Day Care</t>
  </si>
  <si>
    <t>Gifts, Grooming Services / Grooming, Grooming Services / Pet Photography, Grooming Services / Boarding, Grooming Services / Animal Massage, Grooming Services / Shipping, Grooming Services Spa  /  Day Care</t>
  </si>
  <si>
    <t>Aquatic Foods, Aquatic Live - Plants / Fish / Coral, Bird Food &amp; Treats, Bird Products, Reptile Food &amp; Treats, Reptile Products, Small Animal Food &amp; Treats, Small Animal Products</t>
  </si>
  <si>
    <t>Cat Food &amp; Treats, Cat Products, Dog Food &amp; Treats, Dog Products, Equine Food &amp; Treats, Equine Products, Gifts, Natural Food &amp; Treats, Natural Products, Grooming Services / Pet Photography, Grooming Services / Boarding, Grooming Services / Animal Massage, Grooming Services Spa  /  Day Care</t>
  </si>
  <si>
    <t>Grooming Services / Grooming, Natural Food &amp; Treats</t>
  </si>
  <si>
    <t>Dog Products, Grooming Services / Grooming, Grooming Services / Pet Photography, Grooming Services / Animal Massage, Grooming Services / Shipping, Grooming Services Spa  /  Day Care</t>
  </si>
  <si>
    <t>Bird Food &amp; Treats, Bird Products, Cat Food &amp; Treats, Cat Products, Dog Food &amp; Treats, Dog Products, Gifts, Grooming Services / Grooming, Natural Food &amp; Treats, Natural Products, Small Animal Food &amp; Treats, Small Animal Products, Grooming Services / Pet Photography, Grooming Services / Animal Massage, Other, POS  /  Store Equipment</t>
  </si>
  <si>
    <t>Dog Food &amp; Treats, Dog Products, Grooming Services / Grooming, Natural Food &amp; Treats, Grooming Services / Pet Photography</t>
  </si>
  <si>
    <t>Clicker Company / Doggone Good!</t>
  </si>
  <si>
    <t>Cat Food &amp; Treats, Cat Products, Dog Food &amp; Treats, Dog Products, Gifts, Grooming Services / Grooming, Live Animals, Natural Food &amp; Treats, Natural Products, Small Animal Food &amp; Treats, Grooming Services / Pet Photography, Grooming Services / Animal Massage, Grooming Services Spa  /  Day Care</t>
  </si>
  <si>
    <t>Coupaw / Doggyloot</t>
  </si>
  <si>
    <t>Aquatic Foods, Aquatic Live - Plants / Fish / Coral, Aquatic Pond Products, Bird Food &amp; Treats, Bird Products, Dog Food &amp; Treats, Dog Products, Live Animals, Natural Food &amp; Treats, Natural Products, Reptile Food &amp; Treats, Reptile Products, Small Animal Food &amp; Treats, Small Animal Products</t>
  </si>
  <si>
    <t>Cat Food &amp; Treats, Cat Products, Dog Food &amp; Treats, Dog Products, Equine Food &amp; Treats, Other, POS  /  Store Equipment</t>
  </si>
  <si>
    <t>Aquatic Foods, Gifts, Reptile Food &amp; Treats, Reptile Products, POS  /  Store Equipment</t>
  </si>
  <si>
    <t>Bird Food &amp; Treats, Cat Food &amp; Treats, Cat Products, Dog Food &amp; Treats, Dog Products, Equine Food &amp; Treats, Equine Products, Gifts, Grooming Services / Grooming, Natural Food &amp; Treats, Natural Products, Grooming Services / Pet Photography, Grooming Services / Animal Massage, Grooming Services / Shipping</t>
  </si>
  <si>
    <t>Droolicious Dog Treats / Urban Dawg</t>
  </si>
  <si>
    <t>Extraordinary / Angelgifts</t>
  </si>
  <si>
    <t>Dog Food &amp; Treats, Dog Products, Gifts, Grooming Services / Grooming, Live Animals, Natural Food &amp; Treats, Natural Products, Grooming Services / Pet Photography, Grooming Services / Animal Massage, Grooming Services Spa  /  Day Care</t>
  </si>
  <si>
    <t>Cat Products, Dog Products, Grooming Services / Grooming, Natural Products, Small Animal Products, Other</t>
  </si>
  <si>
    <t>Cat Products, Dog Products, Equine Products, Grooming Services / Grooming, Grooming Services / Animal Massage</t>
  </si>
  <si>
    <t>Bird Food &amp; Treats, Bird Products, Cat Food &amp; Treats, Cat Products, Dog Food &amp; Treats, Dog Products, Grooming Services / Grooming, Grooming Services / Pet Photography, Grooming Services / Shipping</t>
  </si>
  <si>
    <t>Bird Food &amp; Treats, Bird Products, Cat Food &amp; Treats, Cat Products, Dog Food &amp; Treats, Dog Products, Equine Food &amp; Treats, Equine Products, Gifts, Natural Products, POS  /  Store Equipment</t>
  </si>
  <si>
    <t>Jjamz Inc / Bone Vivant Pets</t>
  </si>
  <si>
    <t>Aquatic Live - Plants / Fish / Coral, Aquatic Pond Products, Cat Food &amp; Treats, Cat Products, Dog Food &amp; Treats, Dog Products, Gifts, Live Animals, Small Animal Food &amp; Treats, Small Animal Products, Grooming Services / Pet Photography</t>
  </si>
  <si>
    <t>Aquatic Foods, Aquatic Live - Plants / Fish / Coral, Aquatic Pond Products, Cat Food &amp; Treats, Cat Products, Dog Food &amp; Treats, Dog Products, Gifts, Grooming Services / Grooming, Natural Food &amp; Treats, Reptile Food &amp; Treats, Reptile Products</t>
  </si>
  <si>
    <t>Av Ipiranga 7454 / 412</t>
  </si>
  <si>
    <t>Aquatic Live - Plants / Fish / Coral, Aquatic Pond Products, Dog Products, Gifts</t>
  </si>
  <si>
    <t>Cat Products, Dog Food &amp; Treats, Dog Products, Equine Food &amp; Treats, Equine Products, Gifts, Grooming Services / Grooming, Natural Food &amp; Treats, Grooming Services / Boarding, Grooming Services / Animal Massage, Other</t>
  </si>
  <si>
    <t>Lisa Saulnier And / Or Stephan Pare LLC</t>
  </si>
  <si>
    <t>Cat Products, Dog Food &amp; Treats, Dog Products, Natural Food &amp; Treats, Natural Products, Grooming Services Spa  /  Day Care</t>
  </si>
  <si>
    <t>Aquatic Live - Plants / Fish / Coral, Live Animals, Reptile Food &amp; Treats, Reptile Products, Small Animal Food &amp; Treats, Small Animal Products</t>
  </si>
  <si>
    <t>Dog Food &amp; Treats, Dog Products, Gifts, Natural Products, POS  /  Store Equipment</t>
  </si>
  <si>
    <t>MW5S / HALO</t>
  </si>
  <si>
    <t>Aquatic Foods, Aquatic Live - Plants / Fish / Coral, Aquatic Pond Products, Bird Food &amp; Treats, Cat Food &amp; Treats, Cat Products, Dog Food &amp; Treats, Dog Products, Equine Food &amp; Treats, Equine Products, Gifts, Natural Food &amp; Treats, Natural Products, Reptile Food &amp; Treats, Reptile Products, Small Animal Food &amp; Treats, Small Animal Products, Other</t>
  </si>
  <si>
    <t>Aquatic Foods, Aquatic Live - Plants / Fish / Coral,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</si>
  <si>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Dog Food &amp; Treats, Dog Products, Natural Food &amp; Treats, Natural Products, Grooming Services / Pet Photography, Grooming Services / Boarding, Grooming Services / Animal Massage, Grooming Services / Shipping</t>
  </si>
  <si>
    <t>Cat Products, Dog Food &amp; Treats, Dog Products, Gifts, Natural Food &amp; Treats, Grooming Services Spa  /  Day Care</t>
  </si>
  <si>
    <t>Bird Products, Cat Products, Dog Food &amp; Treats, Dog Products, Equine Products, Gifts, Grooming Services / Grooming, Live Animals, Natural Products, Reptile Products, Small Animal Products, Grooming Services / Boarding, Grooming Services / Animal Massage, Grooming Services / Shipping, Grooming Services Spa  /  Day Care</t>
  </si>
  <si>
    <t>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</t>
  </si>
  <si>
    <t>Aquatic Foods, Aquatic Live - Plants / Fish / Coral, Aquatic Pond Products, Bird Food &amp; Treats, Bird Products, Cat Products, Dog Food &amp; Treats, Dog Products, Gifts, Natural Food &amp; Treats, Natural Products, Reptile Food &amp; Treats, Reptile Products, Small Animal Food &amp; Treats, Small Animal Products, Grooming Services / Boarding</t>
  </si>
  <si>
    <t>Dog Food &amp; Treats, Dog Products, Gifts, Grooming Services / Grooming, Natural Food &amp; Treats, Natural Products, Small Animal Food &amp; Treats, Small Animal Products, Grooming Services / Pet Photography, Grooming Services / Boarding, Grooming Services / Animal Massage, Grooming Services Spa  /  Day Care</t>
  </si>
  <si>
    <t>Gifts, Grooming Services / Grooming</t>
  </si>
  <si>
    <t>Aquatic Foods, Aquatic Live - Plants / Fish / Coral, Aquatic Pond Products, Dog Food &amp; Treats, Dog Products, Grooming Services / Grooming, Live Animals, Other</t>
  </si>
  <si>
    <t>Cat Food &amp; Treats, Cat Products, Dog Food &amp; Treats, Dog Products, Gifts, Natural Food &amp; Treats, Natural Products, Small Animal Food &amp; Treats, Small Animal Products, POS  /  Store Equipment</t>
  </si>
  <si>
    <t>Cat Products, Grooming Services / Pet Photography</t>
  </si>
  <si>
    <t>Cat Food &amp; Treats, Cat Products, Dog Food &amp; Treats, Dog Products, Equine Food &amp; Treats, Equine Products, Gifts, Grooming Services / Grooming, Natural Food &amp; Treats, Natural Products, Grooming Services / Pet Photography, Grooming Services / Animal Massage, Grooming Services Spa  /  Day Care, Other</t>
  </si>
  <si>
    <t>Dog Products, Equine Food &amp; Treats, Grooming Services / Grooming, Natural Products, Small Animal Products</t>
  </si>
  <si>
    <t>Cat Food &amp; Treats, Cat Products, Dog Food &amp; Treats, Dog Products, Gifts, Natural Food &amp; Treats, Natural Products, Grooming Services / Pet Photography</t>
  </si>
  <si>
    <t>Aquatic Live - Plants / Fish / Coral, Cat Products, Dog Products</t>
  </si>
  <si>
    <t>Cat Food &amp; Treats, Cat Products, Dog Food &amp; Treats, Dog Products, Equine Food &amp; Treats, Equine Products, Gifts, Natural Food &amp; Treats, Natural Products, Reptile Food &amp; Treats, Reptile Products, Grooming Services / Boarding</t>
  </si>
  <si>
    <t>Aquatic Foods, Aquatic Pond Products, Bird Food &amp; Treats, Bird Products, Cat Food &amp; Treats, Cat Products, Dog Food &amp; Treats, Dog Products, Equine Food &amp; Treats, Equine Products, Gifts, Grooming Services / Grooming, Natural Food &amp; Treats, Natural Products, Reptile Food &amp; Treats, Reptile Products, Small Animal Food &amp; Treats, Small Animal Products</t>
  </si>
  <si>
    <t>Aquatic Live - Plants / Fish / Coral, Cat Food &amp; Treats, Cat Products, Dog Food &amp; Treats, Dog Products, Gifts, Live Animals, Natural Food &amp; Treats, Natural Products</t>
  </si>
  <si>
    <t>Aquatic Foods, Bird Food &amp; Treats, Cat Food &amp; Treats, Cat Products, Dog Food &amp; Treats, Dog Products, Equine Food &amp; Treats, Equine Products, Gifts, Grooming Services / Grooming, Natural Food &amp; Treats, Grooming Services / Pet Photography, Grooming Services / Animal Massage, Grooming Services Spa  /  Day Care, POS  /  Store Equipment</t>
  </si>
  <si>
    <t>Wind Wolf Photography / Tiffanys Diamond Dogs</t>
  </si>
  <si>
    <t>Dog Food &amp; Treats, Dog Products, Gifts, Grooming Services / Grooming, Natural Food &amp; Treats, Natural Products, Grooming Services / Pet Photography</t>
  </si>
  <si>
    <t>Aquatic Foods, Aquatic Live - Plants / Fish / Coral, Bird Food &amp; Treats, Cat Food &amp; Treats, Cat Products, Dog Food &amp; Treats, Equine Food &amp; Treats, Live Animals, Reptile Food &amp; Treats, Reptile Products, Small Animal Food &amp; Treats, POS  /  Store Equipment</t>
  </si>
  <si>
    <t>Aquatic Foods, Aquatic Live - Plants / Fish / Coral, Aquatic Pond Products, Live Animals, Reptile Food &amp; Treats, Reptile Products, Small Animal Food &amp; Treats, Small Animal Products</t>
  </si>
  <si>
    <t>Aquatic Foods, Aquatic Live - Plants / Fish / Coral, Bird Food &amp; Treats, Bird Products, Dog Food &amp; Treats, Dog Products, Live Animals, Reptile Food &amp; Treats, Reptile Products, Small Animal Food &amp; Treats, Small Animal Products</t>
  </si>
  <si>
    <t>Aquatic Foods, Aquatic Live - Plants / Fish / Coral, Aquatic Pond Products, Cat Food &amp; Treats, Cat Products, Dog Food &amp; Treats, Dog Products, Live Animals, Natural Food &amp; Treats, Natural Products</t>
  </si>
  <si>
    <t>Reptile Food &amp; Treats, Reptile Products, POS  /  Store Equipment</t>
  </si>
  <si>
    <t>Dog Food &amp; Treats, Dog Products, Natural Food &amp; Treats, Natural Products, Grooming Services / Pet Photography, Grooming Services / Boarding, Grooming Services / Animal Massage, Grooming Services Spa  /  Day Care</t>
  </si>
  <si>
    <t>Cat Food &amp; Treats, Cat Products, Dog Food &amp; Treats, Dog Products, Gifts, Grooming Services / Grooming, Natural Food &amp; Treats, Small Animal Food &amp; Treats, Small Animal Products, Grooming Services / Pet Photography, Grooming Services / Boarding, Grooming Services Spa  /  Day Care, POS  /  Store Equipment</t>
  </si>
  <si>
    <t>Cat Food &amp; Treats, Cat Products, Dog Food &amp; Treats, Dog Products, Gifts, Grooming Services / Grooming, Grooming Services / Boarding, Grooming Services / Shipping</t>
  </si>
  <si>
    <t>Dog Food &amp; Treats, Dog Products, Natural Food &amp; Treats, Natural Products, Grooming Services / Boarding, Grooming Services Spa  /  Day Care, POS  /  Store Equipment</t>
  </si>
  <si>
    <t>Cat Food &amp; Treats, Cat Products, Dog Food &amp; Treats, Dog Products, Gifts, Natural Food &amp; Treats, Natural Products, Grooming Services Spa  /  Day Care, Other</t>
  </si>
  <si>
    <t>Cat Food &amp; Treats, Cat Products, Dog Food &amp; Treats, Dog Products, Grooming Services / Boarding, Other, POS  /  Store Equipment</t>
  </si>
  <si>
    <t>Bird Food &amp; Treats, Cat Food &amp; Treats, Cat Products, Dog Food &amp; Treats, Dog Products, Gifts, Natural Food &amp; Treats, Natural Products, Grooming Services / Boarding, Grooming Services Spa  /  Day Care, Other</t>
  </si>
  <si>
    <t>Grooming Services / Pet Photography, Grooming Services Spa  /  Day Care</t>
  </si>
  <si>
    <t>Dog Food &amp; Treats, Dog Products, Gifts, Grooming Services / Boarding, Grooming Services Spa  /  Day Care</t>
  </si>
  <si>
    <t>Dog Products, Gifts, Grooming Services / Boarding, Grooming Services Spa  /  Day Care</t>
  </si>
  <si>
    <t>Services Day Care Center w / grooming</t>
  </si>
  <si>
    <t>Bird Food &amp; Treats, Bird Products, Cat Food &amp; Treats, Cat Products, Dog Products, Grooming Services / Pet Photography, Grooming Services / Boarding, Grooming Services / Animal Massage</t>
  </si>
  <si>
    <t>Cat Food &amp; Treats, Cat Products, Dog Food &amp; Treats, Dog Products, Grooming Services / Boarding, POS  /  Store Equipment</t>
  </si>
  <si>
    <t>Dog Food &amp; Treats, Dog Products, Equine Food &amp; Treats, Equine Products, Grooming Services / Grooming, Live Animals, Natural Food &amp; Treats, Natural Products, Grooming Services / Pet Photography, Grooming Services / Boarding, Grooming Services / Animal Massage, Grooming Services / Shipping, Grooming Services Spa  /  Day Care</t>
  </si>
  <si>
    <t>Cat Products, Dog Food &amp; Treats, Dog Products, Grooming Services / Grooming, Grooming Services / Pet Photography, Grooming Services / Animal Massage, Grooming Services Spa  /  Day Care, POS  /  Store Equipment</t>
  </si>
  <si>
    <t>Dog Products, Grooming Services / Boarding, Grooming Services Spa  /  Day Care</t>
  </si>
  <si>
    <t>Dog Products, Grooming Services / Grooming, Grooming Services / Pet Photography, Grooming Services / Boarding, Grooming Services / Animal Massage, Grooming Services / Shipping, Grooming Services Spa  /  Day Care</t>
  </si>
  <si>
    <t>Cat Products, Dog Products, Grooming Services / Grooming, Natural Products, Grooming Services / Pet Photography, Grooming Services / Boarding, Grooming Services / Animal Massage, Grooming Services / Shipping, Grooming Services Spa  /  Day Care</t>
  </si>
  <si>
    <t>Dog Products, Grooming Services / Grooming, Small Animal Food &amp; Treats, Grooming Services / Pet Photography, Grooming Services / Boarding, Grooming Services / Animal Massage, Grooming Services / Shipping, Grooming Services Spa  /  Day Care</t>
  </si>
  <si>
    <t>Dog Food &amp; Treats, Dog Products, Grooming Services / Grooming, Grooming Services / Pet Photography, Grooming Services / Boarding, Grooming Services Spa  /  Day Care, POS  /  Store Equipment</t>
  </si>
  <si>
    <t>Cat Food &amp; Treats, Cat Products, Dog Food &amp; Treats, Dog Products, Grooming Services / Grooming, Natural Food &amp; Treats, Natural Products, Grooming Services / Boarding, Grooming Services / Animal Massage, Grooming Services Spa  /  Day Care, Other, POS  /  Store Equipment</t>
  </si>
  <si>
    <t>Dog Food &amp; Treats, Dog Products, Grooming Services / Boarding, Grooming Services Spa  /  Day Care</t>
  </si>
  <si>
    <t>Dog Food &amp; Treats, Dog Products, Equine Food &amp; Treats, Equine Products, Grooming Services / Grooming, Grooming Services / Boarding, Grooming Services Spa  /  Day Care</t>
  </si>
  <si>
    <t>Dog Food &amp; Treats, Dog Products, Gifts, Grooming Services / Grooming, Live Animals, Natural Food &amp; Treats, Natural Products, Grooming Services / Pet Photography, Grooming Services / Boarding, Grooming Services / Shipping, Grooming Services Spa  /  Day Care</t>
  </si>
  <si>
    <t>Cat Products, Dog Food &amp; Treats, Dog Products, Grooming Services / Grooming, Grooming Services / Pet Photography, Grooming Services / Boarding, Grooming Services / Animal Massage, Grooming Services Spa  /  Day Care</t>
  </si>
  <si>
    <t>Dog Food &amp; Treats, Dog Products, Grooming Services / Grooming, Live Animals, Natural Food &amp; Treats, Natural Products, Small Animal Food &amp; Treats, Small Animal Products, Grooming Services / Pet Photography, Grooming Services / Boarding, POS  /  Store Equipment</t>
  </si>
  <si>
    <t>Cat Products, Dog Food &amp; Treats, Dog Products, Gifts, Grooming Services / Grooming, Natural Food &amp; Treats, Natural Products</t>
  </si>
  <si>
    <t>Aquatic Pond Products, Bird Food &amp; Treats, Bird Products, Cat Food &amp; Treats, Cat Products, Dog Food &amp; Treats, Dog Products, Grooming Services / Grooming, Natural Food &amp; Treats, Natural Products</t>
  </si>
  <si>
    <t>Cat Food &amp; Treats, Cat Products, Dog Food &amp; Treats, Dog Products, Equine Products, Gifts, Grooming Services / Grooming, Live Animals, Small Animal Products, Grooming Services / Pet Photography, Grooming Services / Boarding, Grooming Services / Animal Massage, Grooming Services / Shipping, Grooming Services Spa  /  Day Care</t>
  </si>
  <si>
    <t>Cat Products, Dog Products, Gifts, Grooming Services / Grooming, Grooming Services / Boarding, Grooming Services / Animal Massage, Grooming Services Spa  /  Day Care, Other, POS  /  Store Equipment</t>
  </si>
  <si>
    <t>Dog Food &amp; Treats, Dog Products, Grooming Services / Grooming, Natural Food &amp; Treats, Natural Products, Grooming Services / Pet Photography, Grooming Services / Boarding, Grooming Services Spa  /  Day Care</t>
  </si>
  <si>
    <t>Dog Food &amp; Treats, Dog Products, Gifts, Grooming Services / Grooming, Natural Food &amp; Treats, Natural Products, Grooming Services / Pet Photography, Grooming Services / Boarding, Grooming Services Spa  /  Day Care, POS  /  Store Equipment</t>
  </si>
  <si>
    <t>Dog Food &amp; Treats, Dog Products, Gifts, Grooming Services / Grooming, Natural Food &amp; Treats, Natural Products, Grooming Services / Pet Photography, Grooming Services / Boarding, Grooming Services / Animal Massage, Grooming Services / Shipping, Grooming Services Spa  /  Day Care, POS  /  Store Equipment</t>
  </si>
  <si>
    <t>Equine Food &amp; Treats, Equine Products, Grooming Services / Grooming, Grooming Services / Boarding, Grooming Services Spa  /  Day Care</t>
  </si>
  <si>
    <t>Grooming Services / Grooming, Grooming Services / Boarding, Grooming Services Spa  /  Day Care, POS  /  Store Equipment</t>
  </si>
  <si>
    <t>Bird Products, Dog Food &amp; Treats, Dog Products, Grooming Services / Grooming, Natural Food &amp; Treats, Natural Products</t>
  </si>
  <si>
    <t>Cat Food &amp; Treats, Cat Products, Dog Food &amp; Treats, Dog Products, Natural Food &amp; Treats, Natural Products, Grooming Services / Boarding, Grooming Services Spa  /  Day Care</t>
  </si>
  <si>
    <t>Dog Products, Grooming Services / Grooming, Grooming Services / Boarding, Grooming Services Spa  /  Day Care</t>
  </si>
  <si>
    <t>Dog Food &amp; Treats, Dog Products, Grooming Services / Grooming, Natural Food &amp; Treats, Natural Products, Grooming Services / Pet Photography, Grooming Services / Boarding, Grooming Services / Animal Massage, Grooming Services Spa  /  Day Care, POS  /  Store Equipment</t>
  </si>
  <si>
    <t>Cat Food &amp; Treats, Cat Products, Dog Food &amp; Treats, Dog Products, Grooming Services / Grooming, Live Animals, Natural Products, Grooming Services / Boarding, Grooming Services / Animal Massage, Grooming Services Spa  /  Day Care</t>
  </si>
  <si>
    <t>Dog Products, Gifts, Natural Products, Grooming Services / Animal Massage, Grooming Services Spa  /  Day Care, POS  /  Store Equipment</t>
  </si>
  <si>
    <t>Cat Food &amp; Treats, Cat Products, Dog Food &amp; Treats, Dog Products, Grooming Services / Boarding</t>
  </si>
  <si>
    <t>Cat Products, Dog Products, Grooming Services / Grooming, Grooming Services / Pet Photography, Grooming Services / Boarding</t>
  </si>
  <si>
    <t>Dog Food &amp; Treats, Dog Products, Grooming Services / Grooming, Natural Food &amp; Treats, Natural Products, Grooming Services / Boarding, Grooming Services Spa  /  Day Care, POS  /  Store Equipment</t>
  </si>
  <si>
    <t>Dog Food &amp; Treats, Dog Products, Equine Food &amp; Treats, Equine Products, Grooming Services / Grooming, Grooming Services / Boarding, Grooming Services Spa  /  Day Care, POS  /  Store Equipment</t>
  </si>
  <si>
    <t>Cat Food &amp; Treats, Dog Food &amp; Treats, Dog Products, Gifts, Natural Food &amp; Treats, Natural Products, Grooming Services / Boarding, Grooming Services Spa  /  Day Care, POS  /  Store Equipment</t>
  </si>
  <si>
    <t>Aquatic Foods, Aquatic Live - Plants / Fish / Coral, Cat Food &amp; Treats, Cat Products, Dog Food &amp; Treats, Dog Products, Gifts, Grooming Services / Grooming, Natural Food &amp; Treats, Natural Products, Grooming Services / Boarding, Grooming Services / Animal Massage, Grooming Services / Shipping, Grooming Services Spa  /  Day Care, Other, POS  /  Store Equipment</t>
  </si>
  <si>
    <t>Aquatic Foods, Aquatic Live - Plants / Fish / Coral, Bird Food &amp; Treats, Bird Products, Cat Food &amp; Treats, Cat Products, Dog Food &amp; Treats, Dog Products, Gifts, Grooming Services / Grooming, Grooming Services / Pet Photography, Grooming Services / Boarding</t>
  </si>
  <si>
    <t>Dog Food &amp; Treats, Equine Food &amp; Treats, Grooming Services / Grooming, Grooming Services / Animal Massage, Grooming Services Spa  /  Day Care</t>
  </si>
  <si>
    <t>Dog Food &amp; Treats, Dog Products, Natural Food &amp; Treats, Grooming Services / Pet Photography, Grooming Services Spa  /  Day Care, POS  /  Store Equipment</t>
  </si>
  <si>
    <t>Dog Food &amp; Treats, Dog Products, Grooming Services / Grooming, Natural Food &amp; Treats, Grooming Services / Boarding, Grooming Services Spa  /  Day Care, POS  /  Store Equipment</t>
  </si>
  <si>
    <t>Cat Food &amp; Treats, Cat Products, Dog Food &amp; Treats, Dog Products, Grooming Services / Grooming, Natural Food &amp; Treats, Natural Products, Grooming Services / Boarding</t>
  </si>
  <si>
    <t>Cat Food &amp; Treats, Dog Food &amp; Treats, Dog Products, Gifts, Grooming Services / Grooming, Natural Food &amp; Treats, Natural Products</t>
  </si>
  <si>
    <t>Cat Food &amp; Treats, Cat Products, Dog Food &amp; Treats, Dog Products, Gifts, Grooming Services / Grooming, Natural Food &amp; Treats, Natural Products, Grooming Services / Boarding, Grooming Services / Animal Massage, Grooming Services / Shipping, Grooming Services Spa  /  Day Care</t>
  </si>
  <si>
    <t>Cat Food &amp; Treats, Cat Products, Dog Food &amp; Treats, Dog Products, Gifts, Grooming Services / Grooming, Natural Food &amp; Treats, Natural Products, Grooming Services / Boarding, Grooming Services / Animal Massage, Grooming Services Spa  /  Day Care</t>
  </si>
  <si>
    <t>Dog Products, Gifts, Grooming Services / Grooming, Natural Food &amp; Treats, Grooming Services / Boarding, Grooming Services / Animal Massage, Grooming Services Spa  /  Day Care</t>
  </si>
  <si>
    <t>Dog Food &amp; Treats, Dog Products, Grooming Services / Grooming, Grooming Services / Boarding, Grooming Services / Animal Massage, Grooming Services Spa  /  Day Care</t>
  </si>
  <si>
    <t>Cat Food &amp; Treats, Cat Products, Dog Food &amp; Treats, Dog Products, Grooming Services / Grooming, Natural Food &amp; Treats, Natural Products, Grooming Services / Boarding, Grooming Services Spa  /  Day Care, Other</t>
  </si>
  <si>
    <t>Grooming Services / Grooming, Natural Products, Grooming Services / Boarding, Grooming Services Spa  /  Day Care</t>
  </si>
  <si>
    <t>Cat Products, Dog Products, Equine Products, Grooming Services / Grooming, Natural Products, Reptile Products</t>
  </si>
  <si>
    <t>Urbandog / Park9</t>
  </si>
  <si>
    <t>Grooming Services / Grooming, Grooming Services / Boarding, Grooming Services / Animal Massage, Grooming Services Spa  /  Day Care</t>
  </si>
  <si>
    <t>Dog Food &amp; Treats, Dog Products, Gifts, Grooming Services / Grooming, Grooming Services Spa  /  Day Care, POS  /  Store Equipment</t>
  </si>
  <si>
    <t>Cat Food &amp; Treats, Cat Products, Dog Food &amp; Treats, Dog Products, Equine Food &amp; Treats, Equine Products, Gifts, Grooming Services / Grooming, Natural Food &amp; Treats, Natural Products, Grooming Services / Boarding, Grooming Services / Animal Massage, Grooming Services / Shipping, Grooming Services Spa  /  Day Care, POS  /  Store Equipment</t>
  </si>
  <si>
    <t>Dog Products, Grooming Services / Grooming, Grooming Services / Pet Photography, Grooming Services / Boarding, Grooming Services Spa  /  Day Care</t>
  </si>
  <si>
    <t>Dog Food &amp; Treats, Dog Products, Gifts, Grooming Services / Grooming, Natural Food &amp; Treats, Natural Products, Grooming Services / Boarding, Grooming Services / Animal Massage, Grooming Services Spa  /  Day Care, POS  /  Store Equipment</t>
  </si>
  <si>
    <t>Dog Food &amp; Treats, Dog Products, Gifts, Grooming Services / Grooming, Natural Food &amp; Treats, Natural Products, Small Animal Food &amp; Treats, Grooming Services / Pet Photography, Grooming Services / Boarding, Grooming Services / Animal Massage, Grooming Services Spa  /  Day Care, Other</t>
  </si>
  <si>
    <t>Cat Food &amp; Treats, Cat Products, Dog Food &amp; Treats, Dog Products, Grooming Services / Grooming, Live Animals, Natural Food &amp; Treats, Natural Products, Grooming Services / Pet Photography, Grooming Services / Boarding, Grooming Services / Animal Massage, Grooming Services / Shipping, Grooming Services Spa  /  Day Care, Other, POS  /  Store Equipment</t>
  </si>
  <si>
    <t>Bird Food &amp; Treats, Bird Products, Dog Products, Grooming Services / Grooming, Live Animals, Grooming Services / Boarding, Grooming Services / Animal Massage, Grooming Services / Shipping</t>
  </si>
  <si>
    <t>Gifts, Grooming Services / Grooming, Natural Food &amp; Treats, Natural Products, Grooming Services / Pet Photography, Grooming Services / Boarding, Grooming Services / Animal Massage, Grooming Services / Shipping, Grooming Services Spa  /  Day Care</t>
  </si>
  <si>
    <t>Dog Products, Gifts, Grooming Services / Grooming, Natural Products, Grooming Services / Shipping, Grooming Services Spa  /  Day Care</t>
  </si>
  <si>
    <t>Cat Products, Dog Products, Grooming Services / Grooming, Grooming Services / Boarding</t>
  </si>
  <si>
    <t>Cat Food &amp; Treats, Dog Food &amp; Treats, Grooming Services / Grooming, Live Animals, Natural Food &amp; Treats, Grooming Services / Pet Photography, Grooming Services / Boarding, Grooming Services / Animal Massage, Grooming Services / Shipping, Grooming Services Spa  /  Day Care, POS  /  Store Equipment</t>
  </si>
  <si>
    <t>Dog Food &amp; Treats, Dog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</si>
  <si>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Dog Food &amp; Treats, Grooming Services / Grooming, Live Animals</t>
  </si>
  <si>
    <t>Dog Food &amp; Treats, Dog Products, Grooming Services / Grooming, Natural Food &amp; Treats, Natural Products, Grooming Services / Shipping, Grooming Services Spa  /  Day Care</t>
  </si>
  <si>
    <t>Dog Food &amp; Treats, Dog Products, Grooming Services / Grooming, Natural Products</t>
  </si>
  <si>
    <t>Cat Food &amp; Treats, Cat Products, Dog Food &amp; Treats, Dog Products, Grooming Services / Grooming, Reptile Food &amp; Treats, Reptile Products, Grooming Services / Pet Photography, Grooming Services / Shipping, POS  /  Store Equipment</t>
  </si>
  <si>
    <t>Bird Products, Dog Products, Grooming Services / Grooming, Live Animals, Reptile Food &amp; Treats, Reptile Products</t>
  </si>
  <si>
    <t>Dog Products, Gifts, Grooming Services / Grooming, Grooming Services / Animal Massage</t>
  </si>
  <si>
    <t>Dog Food &amp; Treats, Dog Products, Grooming Services / Grooming, Natural Food &amp; Treats, Natural Products, Grooming Services / Pet Photography, Grooming Services / Animal Massage, Grooming Services / Shipping, Grooming Services Spa  /  Day Care</t>
  </si>
  <si>
    <t>Dog Products, Gifts, Grooming Services / Grooming, Grooming Services / Boarding, Grooming Services / Shipping</t>
  </si>
  <si>
    <t>Cat Food &amp; Treats, Cat Products, Dog Food &amp; Treats, Dog Products, Equine Food &amp; Treats, Equine Products, Gifts, Grooming Services / Grooming, Live Animals, Natural Food &amp; Treats, Small Animal Food &amp; Treats, Small Animal Products, Grooming Services / Boarding</t>
  </si>
  <si>
    <t>Equine Food &amp; Treats, Equine Products, Grooming Services / Grooming, Live Animals, Small Animal Products, Grooming Services / Animal Massage</t>
  </si>
  <si>
    <t>Dog Food &amp; Treats, Dog Products, Grooming Services / Grooming, Grooming Services / Pet Photography, Grooming Services Spa  /  Day Care</t>
  </si>
  <si>
    <t>Aquatic Live - Plants / Fish / Coral, Dog Food &amp; Treats, Dog Products, Equine Products, Gifts, Grooming Services / Grooming, Live Animals, Natural Food &amp; Treats, Grooming Services / Pet Photography, Grooming Services / Boarding, Grooming Services / Animal Massage, Grooming Services / Shipping, Grooming Services Spa  /  Day Care, Other</t>
  </si>
  <si>
    <t>Cat Food &amp; Treats, Dog Food &amp; Treats, Dog Products, Grooming Services / Grooming, Live Animals, Reptile Food &amp; Treats</t>
  </si>
  <si>
    <t>Dog Food &amp; Treats, Dog Products, Equine Food &amp; Treats, Equine Products, Grooming Services / Grooming, Natural Food &amp; Treats, Natural Products, Grooming Services / Shipping, Grooming Services Spa  /  Day Care, POS  /  Store Equipment</t>
  </si>
  <si>
    <t>Cat Food &amp; Treats, Cat Products, Dog Food &amp; Treats, Dog Products, Equine Food &amp; Treats, Equine Products, Grooming Services / Grooming, Natural Food &amp; Treats, Natural Products</t>
  </si>
  <si>
    <t>Dog Food &amp; Treats, Dog Products, Gifts, Grooming Services / Animal Massage, Grooming Services Spa  /  Day Care</t>
  </si>
  <si>
    <t>Dog Food &amp; Treats, Dog Products, Grooming Services / Grooming, Grooming Services / Animal Massage, Grooming Services Spa  /  Day Care, POS  /  Store Equipment</t>
  </si>
  <si>
    <t>Grooming Services / Grooming, Live Animals, Grooming Services Spa  /  Day Care</t>
  </si>
  <si>
    <t>Cat Food &amp; Treats, Cat Products, Dog Food &amp; Treats, Dog Products, Gifts, Grooming Services / Grooming, Live Animals, Natural Food &amp; Treats, Natural Products, Reptile Food &amp; Treats, Reptile Products, Small Animal Food &amp; Treats, Small Animal Products, Grooming Services / Pet Photography, Grooming Services / Boarding, Grooming Services / Animal Massage, Grooming Services / Shipping, Grooming Services Spa  /  Day Care</t>
  </si>
  <si>
    <t>Cat Food &amp; Treats, Dog Food &amp; Treats, Dog Products, Gifts, Grooming Services / Grooming, Grooming Services / Pet Photography, Grooming Services / Animal Massage</t>
  </si>
  <si>
    <t>Aquatic Live - Plants / Fish / Coral, Grooming Services / Grooming, Grooming Services / Pet Photography, Grooming Services / Boarding, Grooming Services / Animal Massage, Grooming Services / Shipping, Grooming Services Spa  /  Day Care</t>
  </si>
  <si>
    <t>Aquatic Live - Plants / Fish / Coral, Cat Food &amp; Treats, Cat Products, Dog Food &amp; Treats, Dog Products, Equine Food &amp; Treats, Equine Products, Gifts, Live Animals, Natural Food &amp; Treats, Natural Products, Small Animal Food &amp; Treats, Small Animal Products, POS  /  Store Equipment</t>
  </si>
  <si>
    <t>Dog Food &amp; Treats, Dog Products, Natural Food &amp; Treats, Grooming Services / Boarding, Grooming Services Spa  /  Day Care</t>
  </si>
  <si>
    <t>Cat Products, Dog Food &amp; Treats, Dog Products, Grooming Services / Grooming, Natural Food &amp; Treats, Natural Products, Grooming Services / Pet Photography, Grooming Services / Animal Massage, Grooming Services Spa  /  Day Care</t>
  </si>
  <si>
    <t>Dog Food &amp; Treats, Grooming Services / Grooming, Grooming Services / Pet Photography, Grooming Services Spa  /  Day Care</t>
  </si>
  <si>
    <t>Dog Food &amp; Treats, Dog Products, Grooming Services / Grooming, Grooming Services / Pet Photography, Grooming Services / Animal Massage, Grooming Services / Shipping, Grooming Services Spa  /  Day Care</t>
  </si>
  <si>
    <t>Dog Food &amp; Treats, Dog Products, Grooming Services / Grooming, Live Animals, Grooming Services / Pet Photography, Grooming Services Spa  /  Day Care</t>
  </si>
  <si>
    <t>Cat Food &amp; Treats, Cat Products, Dog Food &amp; Treats, Dog Products, Grooming Services / Grooming, Natural Food &amp; Treats, Natural Products, Grooming Services / Boarding, Grooming Services / Animal Massage, Grooming Services / Shipping, Grooming Services Spa  /  Day Care, POS  /  Store Equipment</t>
  </si>
  <si>
    <t>Cat Products, Dog Food &amp; Treats, Dog Products, Equine Products, Grooming Services / Grooming, Natural Food &amp; Treats, Natural Products</t>
  </si>
  <si>
    <t>Cat Products, Dog Products, Equine Food &amp; Treats, Equine Products, Grooming Services / Grooming</t>
  </si>
  <si>
    <t>Aquatic Pond Products, Dog Food &amp; Treats, Dog Products, Gifts, Grooming Services / Grooming, Small Animal Food &amp; Treats, Grooming Services / Pet Photography, Grooming Services / Shipping, Grooming Services Spa  /  Day Care</t>
  </si>
  <si>
    <t>Dog Food &amp; Treats, Dog Products, Grooming Services / Grooming, Natural Food &amp; Treats, Grooming Services / Pet Photography, Grooming Services / Boarding, Grooming Services / Animal Massage, Grooming Services / Shipping, Grooming Services Spa  /  Day Care</t>
  </si>
  <si>
    <t>Bird Food &amp; Treats, Bird Products, Cat Products, Dog Products, Grooming Services / Grooming, Grooming Services / Pet Photography, Grooming Services / Boarding, Grooming Services / Animal Massage, Grooming Services / Shipping, Grooming Services Spa  /  Day Care</t>
  </si>
  <si>
    <t>Dog Food &amp; Treats, Dog Products, Grooming Services / Grooming, Grooming Services / Animal Massage, Other</t>
  </si>
  <si>
    <t>Cat Food &amp; Treats, Cat Products, Dog Food &amp; Treats, Grooming Services / Grooming, Grooming Services / Pet Photography, Grooming Services / Boarding, Grooming Services / Animal Massage, Grooming Services / Shipping</t>
  </si>
  <si>
    <t>Dog Products, Grooming Services / Grooming, Small Animal Food &amp; Treats, Small Animal Products</t>
  </si>
  <si>
    <t>Dog Food &amp; Treats, Dog Products, Gifts, Grooming Services / Grooming, Natural Food &amp; Treats, Natural Products, Grooming Services Spa  /  Day Care, POS  /  Store Equipment</t>
  </si>
  <si>
    <t>Dog Food &amp; Treats, Dog Products, Grooming Services / Grooming, Natural Products, Grooming Services / Animal Massage, Grooming Services Spa  /  Day Care</t>
  </si>
  <si>
    <t>Dog Food &amp; Treats, Dog Products, Gifts, Grooming Services / Grooming, Natural Products, Grooming Services / Pet Photography, Grooming Services / Boarding, Grooming Services / Animal Massage, Grooming Services / Shipping, Grooming Services Spa  /  Day Care</t>
  </si>
  <si>
    <t>Aquatic Pond Products, Bird Food &amp; Treats, Bird Products, Cat Food &amp; Treats, Cat Products, Dog Food &amp; Treats, Dog Products, Gifts, Grooming Services / Grooming, Grooming Services / Pet Photography, Grooming Services / Boarding, Grooming Services / Animal Massage, Grooming Services Spa  /  Day Care</t>
  </si>
  <si>
    <t>Dog Food &amp; Treats, Dog Products, Grooming Services / Grooming, Natural Food &amp; Treats, Natural Products, Grooming Services / Animal Massage, Grooming Services Spa  /  Day Care, POS  /  Store Equipment</t>
  </si>
  <si>
    <t>Aquatic Foods, Aquatic Live - Plants / Fish / Coral, Aquatic Pond Products, Bird Food &amp; Treats, Bird Products, Cat Food &amp; Treats, Cat Products, Dog Food &amp; Treats, Dog Products, Grooming Services / Grooming, Live Animals, Natural Food &amp; Treats, Reptile Food &amp; Treats, Reptile Products, Small Animal Food &amp; Treats, Small Animal Products, Grooming Services / Boarding, Grooming Services / Shipping, Grooming Services Spa  /  Day Care, POS  /  Store Equipment</t>
  </si>
  <si>
    <t>Aquatic Foods, Aquatic Live - Plants / Fish / Coral, Cat Food &amp; Treats, Cat Products, Dog Food &amp; Treats, Dog Products, Gifts, Grooming Services / Grooming, Natural Food &amp; Treats, Natural Products, Reptile Food &amp; Treats, Reptile Products, Grooming Services / Pet Photography, Grooming Services / Boarding, Grooming Services / Animal Massage, Grooming Services / Shipping, Grooming Services Spa  /  Day Care, POS  /  Store Equipment</t>
  </si>
  <si>
    <t>Dog Food &amp; Treats, Dog Products,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</si>
  <si>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Bird Food &amp; Treats, Bird Products, Dog Food &amp; Treats, Dog Products, Grooming Services / Grooming, Reptile Food &amp; Treats, Reptile Products</t>
  </si>
  <si>
    <t>Dog Food &amp; Treats, Dog Products, Grooming Services / Grooming, Reptile Products, Grooming Services / Pet Photography, Grooming Services Spa  /  Day Care</t>
  </si>
  <si>
    <t>Grooming Services / Grooming, Grooming Services / Pet Photography, Grooming Services / Boarding, Grooming Services / Animal Massage</t>
  </si>
  <si>
    <t>Dog Food &amp; Treats, Grooming Services / Grooming, Grooming Services / Animal Massage</t>
  </si>
  <si>
    <t>Dog Food &amp; Treats, Dog Products, Grooming Services / Grooming, Natural Products, Grooming Services / Boarding, Grooming Services Spa  /  Day Care</t>
  </si>
  <si>
    <t>Dog Food &amp; Treats, Dog Products, Gifts, Grooming Services / Grooming, Natural Products</t>
  </si>
  <si>
    <t>Cat Food &amp; Treats, Cat Products, Grooming Services / Grooming, Natural Products, Grooming Services / Pet Photography, Grooming Services Spa  /  Day Care</t>
  </si>
  <si>
    <t>Dog Food &amp; Treats, Dog Products, Grooming Services / Grooming, Live Animals, Grooming Services / Pet Photography, Grooming Services / Boarding, Grooming Services / Animal Massage, Grooming Services / Shipping, Grooming Services Spa  /  Day Care</t>
  </si>
  <si>
    <t>Cat Products, Dog Products, Grooming Services / Grooming, Natural Food &amp; Treats, Natural Products</t>
  </si>
  <si>
    <t>Cat Food &amp; Treats, Cat Products, Dog Food &amp; Treats, Dog Products, Grooming Services / Grooming, Natural Products, Grooming Services / Pet Photography, Grooming Services / Boarding, Grooming Services / Animal Massage, Grooming Services / Shipping, Grooming Services Spa  /  Day Care</t>
  </si>
  <si>
    <t>Dog Food &amp; Treats, Dog Products, Grooming Services / Grooming, Natural Food &amp; Treats, Grooming Services / Animal Massage, Grooming Services Spa  /  Day Care</t>
  </si>
  <si>
    <t>Gifts, Grooming Services / Grooming, Natural Food &amp; Treats, Natural Products</t>
  </si>
  <si>
    <t>Dog Products, Grooming Services / Grooming, Grooming Services / Pet Photography, Grooming Services / Boarding, Grooming Services / Shipping, Grooming Services Spa  /  Day Care</t>
  </si>
  <si>
    <t>Cat Products, Dog Food &amp; Treats, Dog Products, Gifts, Grooming Services / Grooming, Grooming Services / Pet Photography, Grooming Services Spa  /  Day Care</t>
  </si>
  <si>
    <t>Grooming Services / Animal Massage</t>
  </si>
  <si>
    <t>Cat Products, Dog Products, Equine Food &amp; Treats, Equine Products, Grooming Services / Grooming, Natural Products, Grooming Services / Animal Massage</t>
  </si>
  <si>
    <t>Dog Products, Equine Products, Grooming Services / Grooming</t>
  </si>
  <si>
    <t>Dog Food &amp; Treats, Dog Products, Grooming Services / Grooming, Small Animal Food &amp; Treats, Grooming Services / Pet Photography, Grooming Services / Boarding, Grooming Services / Animal Massage, Grooming Services Spa  /  Day Care</t>
  </si>
  <si>
    <t>Dog Food &amp; Treats, Dog Products, Equine Food &amp; Treats, Equine Products, Grooming Services / Grooming, Live Animals</t>
  </si>
  <si>
    <t>Aquatic Foods, Cat Food &amp; Treats, Cat Products, Dog Food &amp; Treats, Dog Products, Gifts, Grooming Services / Grooming, Live Animals, Reptile Food &amp; Treats, Reptile Products, Grooming Services / Boarding, Grooming Services Spa  /  Day Care, POS  /  Store Equipment</t>
  </si>
  <si>
    <t>Dog Food &amp; Treats, Grooming Services / Grooming, Live Animals, Grooming Services / Pet Photography, Grooming Services / Boarding, Grooming Services / Animal Massage, Grooming Services / Shipping, Grooming Services Spa  /  Day Care</t>
  </si>
  <si>
    <t>Cat Products, Dog Food &amp; Treats, Dog Products, Grooming Services / Grooming, Grooming Services / Boarding, Grooming Services Spa  /  Day Care</t>
  </si>
  <si>
    <t>Aquatic Live - Plants / Fish / Coral, Aquatic Pond Products, Cat Food &amp; Treats, Cat Products, Dog Food &amp; Treats, Dog Products, Equine Products, Gifts, Grooming Services / Grooming, Live Animals, Natural Products, Grooming Services Spa  /  Day Care</t>
  </si>
  <si>
    <t>Cat Products, Dog Products, Equine Products, Grooming Services / Grooming, Grooming Services / Pet Photography, Grooming Services / Boarding, Grooming Services / Animal Massage, Grooming Services / Shipping, Grooming Services Spa  /  Day Care</t>
  </si>
  <si>
    <t>Cat Food &amp; Treats, Cat Products, Dog Food &amp; Treats, Dog Products, Grooming Services / Grooming, Grooming Services Spa  /  Day Care</t>
  </si>
  <si>
    <t>Bird Products, Cat Food &amp; Treats, Cat Products, Dog Food &amp; Treats, Dog Products, Grooming Services / Grooming</t>
  </si>
  <si>
    <t>Bird Products, Grooming Services / Grooming</t>
  </si>
  <si>
    <t>Dog Products, Equine Food &amp; Treats, Equine Products, Gifts, Grooming Services / Grooming, Live Animals, Natural Food &amp; Treats</t>
  </si>
  <si>
    <t>Dog Products, Grooming Services / Grooming, Natural Products, Grooming Services / Animal Massage, Grooming Services Spa  /  Day Care</t>
  </si>
  <si>
    <t>Dog Food &amp; Treats, Dog Products, Grooming Services / Grooming, Grooming Services / Animal Massage</t>
  </si>
  <si>
    <t>Dog Food &amp; Treats, Dog Products, Gifts,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Care, Other</t>
  </si>
  <si>
    <t>Dog Food &amp; Treats, Dog Products, Grooming Services / Grooming, Natural Food &amp; Treats, Natural Products, Grooming Services / Pet Photography, Grooming Services / Animal Massage, Grooming Services / Shipping</t>
  </si>
  <si>
    <t>Cat Food &amp; Treats, Cat Products, Dog Food &amp; Treats, Dog Products, Grooming Services / Grooming, Natural Food &amp; Treats, Natural Products, Grooming Services / Pet Photography, Grooming Services / Boarding, Grooming Services Spa  /  Day Care, POS  /  Store Equipment</t>
  </si>
  <si>
    <t>Dog Food &amp; Treats, Dog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Care, POS  /  Store Equipment</t>
  </si>
  <si>
    <t>Bird Food &amp; Treats, Bird Products, Cat Food &amp; Treats, Cat Products, Dog Food &amp; Treats, Dog Products, Equine Food &amp; Treats, Equine Products, Gifts, Live Animals, Natural Food &amp; Treats, Natural Products, Small Animal Food &amp; Treats, Small Animal Products, Grooming Services / Pet Photography, Other</t>
  </si>
  <si>
    <t>Bird Products, Dog Products, Grooming Services / Grooming, Live Animals</t>
  </si>
  <si>
    <t>Aquatic Foods, Aquatic Live - Plants / Fish / Coral, Aquatic Pond Products, Dog Food &amp; Treats, Dog Products,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</si>
  <si>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Bird Products, Grooming Services / Grooming, Natural Food &amp; Treats, Reptile Products</t>
  </si>
  <si>
    <t>Cat Food &amp; Treats, Cat Products, Dog Products, Gifts, Grooming Services Spa  /  Day Care</t>
  </si>
  <si>
    <t>Cat Food &amp; Treats, Cat Products, Dog Food &amp; Treats, Dog Products, Gifts, Grooming Services / Grooming, Grooming Services / Pet Photography, Grooming Services / Boarding, Grooming Services / Animal Massage, Grooming Services / Shipping, Grooming Services Spa  /  Day Care, POS  /  Store Equipment</t>
  </si>
  <si>
    <t>Cat Food &amp; Treats, Cat Products, Dog Food &amp; Treats, Dog Products, Grooming Services / Grooming, Grooming Services / Pet Photography, Grooming Services / Boarding, Grooming Services Spa  /  Day Care</t>
  </si>
  <si>
    <t>Dog Food &amp; Treats, Grooming Services / Grooming, Reptile Food &amp; Treats, Reptile Products</t>
  </si>
  <si>
    <t>Dog Food &amp; Treats, Dog Products, Grooming Services / Grooming, Natural Food &amp; Treats, Natural Products, Grooming Services / Pet Photography, Grooming Services / Animal Massage, Grooming Services Spa  /  Day Care</t>
  </si>
  <si>
    <t>Cat Food &amp; Treats, Cat Products, Dog Food &amp; Treats, Dog Products, Gifts, Grooming Services / Grooming, Grooming Services / Animal Massage, Grooming Services Spa  /  Day Care</t>
  </si>
  <si>
    <t>Cat Food &amp; Treats, Cat Products, Dog Food &amp; Treats, Dog Products, Grooming Services / Grooming, Small Animal Products, Grooming Services / Pet Photography, Grooming Services / Boarding, Grooming Services / Animal Massage, Grooming Services / Shipping, Grooming Services Spa  /  Day Care, POS  /  Store Equipment</t>
  </si>
  <si>
    <t>Dog Products, Grooming Services / Grooming, Grooming Services / Pet Photography, Grooming Services / Boarding, Grooming Services / Animal Massage</t>
  </si>
  <si>
    <t>Grooming Services / Grooming, Grooming Services / Pet Photography, Grooming Services / Animal Massage, Grooming Services Spa  /  Day Care</t>
  </si>
  <si>
    <t>Aquatic Live - Plants / Fish / Coral, Aquatic Pond Products, Dog Products, Equine Food &amp; Treats, Equine Products, Gifts, Grooming Services / Grooming, Small Animal Food &amp; Treats, Small Animal Products, Grooming Services / Animal Massage</t>
  </si>
  <si>
    <t>Dog Food &amp; Treats, Dog Products, Equine Food &amp; Treats, Equine Products, Grooming Services / Animal Massage</t>
  </si>
  <si>
    <t>Dog Products, Grooming Services / Grooming, Grooming Services / Pet Photography, Grooming Services / Shipping</t>
  </si>
  <si>
    <t>Cat Food &amp; Treats, Cat Products, Dog Food &amp; Treats, Dog Products, Gifts, Grooming Services / Grooming, Live Animals, Natural Food &amp; Treats</t>
  </si>
  <si>
    <t>Cat Food &amp; Treats, Cat Products, Dog Food &amp; Treats, Dog Products, Gifts, Grooming Services / Grooming, Natural Food &amp; Treats, Natural Products, Grooming Services / Shipping, Grooming Services Spa  /  Day Care</t>
  </si>
  <si>
    <t>Grooming Services / Grooming, Natural Food &amp; Treats, Natural Products, Grooming Services / Pet Photography, Grooming Services / Animal Massage, Grooming Services Spa  /  Day Care, POS  /  Store Equipment</t>
  </si>
  <si>
    <t>Cat Food &amp; Treats, Cat Products, Dog Food &amp; Treats, Dog Products, Grooming Services / Grooming, Natural Food &amp; Treats, Natural Products, Grooming Services / Animal Massage, Grooming Services / Shipping, Grooming Services Spa  /  Day Care</t>
  </si>
  <si>
    <t>Cat Products, Dog Products, Grooming Services / Grooming, Natural Food &amp; Treats, Reptile Products, Grooming Services / Boarding, Grooming Services Spa  /  Day Care</t>
  </si>
  <si>
    <t>Aquatic Live - Plants / Fish / Coral, Grooming Services / Grooming, Small Animal Food &amp; Treats, Small Animal Products</t>
  </si>
  <si>
    <t>Dog Food &amp; Treats, Dog Products, Equine Food &amp; Treats, Equine Products, Grooming Services / Grooming, Live Animals, Natural Food &amp; Treats, Grooming Services / Pet Photography, Grooming Services / Boarding, Grooming Services / Animal Massage, Grooming Services Spa  /  Day Care</t>
  </si>
  <si>
    <t>Dog Products, Gifts, Grooming Services Spa  /  Day Care, Other</t>
  </si>
  <si>
    <t>Dog Food &amp; Treats, Dog Products, Gifts, Grooming Services / Grooming, Grooming Services / Shipping, Grooming Services Spa  /  Day Care, POS  /  Store Equipment</t>
  </si>
  <si>
    <t>Dog Food &amp; Treats, Dog Products, Grooming Services / Grooming, Natural Food &amp; Treats, Natural Products, Grooming Services / Animal Massage, Grooming Services Spa  /  Day Care, Other</t>
  </si>
  <si>
    <t>Dog Food &amp; Treats, Dog Products, Equine Food &amp; Treats, Equine Products, Grooming Services / Grooming, Grooming Services Spa  /  Day Care</t>
  </si>
  <si>
    <t>Dog Food &amp; Treats, Dog Products, Gifts, Grooming Services / Grooming, Grooming Services / Pet Photography</t>
  </si>
  <si>
    <t>Cat Food &amp; Treats, Cat Products, Dog Food &amp; Treats, Dog Products, Grooming Services / Grooming, Natural Food &amp; Treats, Natural Products, Grooming Services / Pet Photography, Grooming Services / Boarding, Grooming Services / Animal Massage, Grooming Services Spa  /  Day Care</t>
  </si>
  <si>
    <t>Cat Products, Dog Products, Equine Products, Gifts, Grooming Services / Grooming</t>
  </si>
  <si>
    <t>Aquatic Foods, Aquatic Live - Plants / Fish / Coral, Aquatic Pond Products, Dog Products, Grooming Services / Grooming, Natural Food &amp; Treats, Natural Products</t>
  </si>
  <si>
    <t>Cat Food &amp; Treats, Cat Products, Dog Food &amp; Treats, Dog Products, Gifts,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</si>
  <si>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Dog Food &amp; Treats, Dog Products, Equine Products, Gifts, Grooming Services / Grooming, Natural Food &amp; Treats, Natural Products, Grooming Services / Pet Photography, Grooming Services / Boarding, Grooming Services / Animal Massage, Grooming Services / Shipping, Grooming Services Spa  /  Day Care</t>
  </si>
  <si>
    <t>Dog Food &amp; Treats, Dog Products, Grooming Services / Grooming, Live Animals, Natural Food &amp; Treats, Reptile Products, Grooming Services / Shipping</t>
  </si>
  <si>
    <t>Grooming Services / Grooming, Grooming Services / Boarding, Grooming Services / Shipping, Grooming Services Spa  /  Day Care</t>
  </si>
  <si>
    <t>Cat Food &amp; Treats, Cat Products, Dog Food &amp; Treats, Dog Products, Equine Food &amp; Treats, Equine Products, Gifts,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Care, Other</t>
  </si>
  <si>
    <t>Aquatic Foods, Aquatic Live - Plants / Fish / Coral, Aquatic Pond Products, Dog Food &amp; Treats, Dog Products, Gifts, Grooming Services / Grooming, Live Animals</t>
  </si>
  <si>
    <t>Dog Food &amp; Treats, Dog Products, Gifts, Grooming Services / Grooming, Natural Food &amp; Treats, Natural Products, Grooming Services / Pet Photography, Grooming Services / Animal Massage</t>
  </si>
  <si>
    <t>Cat Food &amp; Treats, Cat Products, Gifts, Grooming Services / Grooming, Live Animals, Natural Food &amp; Treats, Natural Products, Grooming Services / Pet Photography</t>
  </si>
  <si>
    <t>Dog Food &amp; Treats, Dog Products, Equine Products, Grooming Services / Grooming, Grooming Services / Pet Photography, Grooming Services / Boarding, Grooming Services / Animal Massage, Grooming Services / Shipping, Grooming Services Spa  /  Day Care</t>
  </si>
  <si>
    <t>Cat Products, Dog Food &amp; Treats, Dog Products, Grooming Services / Grooming, Natural Food &amp; Treats, Natural Products, Small Animal Products, Grooming Services / Boarding, Grooming Services / Animal Massage, Grooming Services / Shipping, Grooming Services Spa  /  Day Care, POS  /  Store Equipment</t>
  </si>
  <si>
    <t>Cat Food &amp; Treats, Cat Products, Dog Food &amp; Treats, Dog Products, Grooming Services / Grooming, Natural Food &amp; Treats, Natural Products, Grooming Services / Animal Massage</t>
  </si>
  <si>
    <t>Dog Food &amp; Treats, Dog Products, Equine Food &amp; Treats, Equine Products, Grooming Services / Grooming, Natural Food &amp; Treats, Grooming Services / Animal Massage, Grooming Services / Shipping, Grooming Services Spa  /  Day Care</t>
  </si>
  <si>
    <t>Cat Products, Dog Food &amp; Treats, Dog Products, Gifts, Grooming Services / Grooming, Natural Products, Grooming Services / Pet Photography, Grooming Services / Boarding, Grooming Services / Animal Massage, Grooming Services / Shipping, Grooming Services Spa  /  Day Care</t>
  </si>
  <si>
    <t>Dog Food &amp; Treats, Dog Products, Equine Food &amp; Treats, Equine Products, Grooming Services / Grooming, Live Animals, Natural Food &amp; Treats, Natural Products</t>
  </si>
  <si>
    <t>Dog Products, Grooming Services / Grooming, Grooming Services / Boarding, Grooming Services / Animal Massage, Grooming Services Spa  /  Day Care, POS  /  Store Equipment</t>
  </si>
  <si>
    <t>Cat Products, Dog Products, Gifts, Grooming Services / Grooming, Live Animals, Natural Food &amp; Treats, Natural Products, Grooming Services / Pet Photography, Grooming Services / Boarding, Grooming Services / Animal Massage, Grooming Services / Shipping, Grooming Services Spa  /  Day Care, Other</t>
  </si>
  <si>
    <t>Dog Products, Grooming Services / Grooming, Grooming Services / Boarding</t>
  </si>
  <si>
    <t>Aquatic Foods, Aquatic Live - Plants / Fish / Coral, Aquatic Pond Products, Bird Food &amp; Treats, Bird Products, Cat Food &amp; Treats, Cat Products, Dog Food &amp; Treats, Dog Products, Grooming Services / Grooming, Grooming Services / Pet Photography, Grooming Services / Animal Massage</t>
  </si>
  <si>
    <t>Cat Food &amp; Treats, Cat Products, Dog Food &amp; Treats, Dog Products, Gifts, Grooming Services / Grooming, Live Animals, Natural Food &amp; Treats, Natural Products, Grooming Services / Pet Photography, Grooming Services / Boarding, Grooming Services Spa  /  Day Care</t>
  </si>
  <si>
    <t>Dog Food &amp; Treats, Dog Products, Equine Food &amp; Treats, Gifts, Grooming Services / Grooming, Natural Food &amp; Treats, Natural Products, Reptile Food &amp; Treats, Grooming Services / Boarding, Grooming Services / Animal Massage, Grooming Services Spa  /  Day Care</t>
  </si>
  <si>
    <t>Dog Products, Grooming Services / Grooming, Grooming Services / Animal Massage</t>
  </si>
  <si>
    <t>Bird Food &amp; Treats, Bird Products, Dog Food &amp; Treats, Grooming Services / Grooming, Live Animals</t>
  </si>
  <si>
    <t>Aquatic Foods, Aquatic Live - Plants / Fish / Coral, Aquatic Pond Products, Cat Food &amp; Treats, Cat Products, Dog Food &amp; Treats, Dog Products, Grooming Services / Grooming, Natural Food &amp; Treats, Natural Products</t>
  </si>
  <si>
    <t>Cat Products, Dog Products, Grooming Services / Grooming, Natural Products, Grooming Services / Boarding, Grooming Services Spa  /  Day Care, POS  /  Store Equipment</t>
  </si>
  <si>
    <t>Dog Products, Grooming Services / Grooming, Natural Food &amp; Treats, Natural Products, Grooming Services / Pet Photography, Grooming Services / Animal Massage, Grooming Services Spa  /  Day Care, POS  /  Store Equipment</t>
  </si>
  <si>
    <t>Aquatic Pond Products, Bird Food &amp; Treats, Cat Food &amp; Treats, Cat Products, Dog Food &amp; Treats, Dog Products, Grooming Services / Grooming, Live Animals, Grooming Services / Pet Photography, Grooming Services / Boarding, Grooming Services / Animal Massage, Grooming Services / Shipping, Grooming Services Spa  /  Day Care</t>
  </si>
  <si>
    <t>Grooming Services / Grooming, Natural Food &amp; Treats, Natural Products, Grooming Services / Boarding</t>
  </si>
  <si>
    <t>Cat Food &amp; Treats, Cat Products, Dog Food &amp; Treats, Dog Products, Grooming Services / Grooming, Grooming Services / Pet Photography, Grooming Services / Boarding, Grooming Services / Animal Massage</t>
  </si>
  <si>
    <t>Cat Products, Dog Products, Grooming Services / Grooming, Grooming Services / Pet Photography, Grooming Services / Boarding, Grooming Services / Animal Massage, Grooming Services / Shipping, Grooming Services Spa  /  Day Care</t>
  </si>
  <si>
    <t>Cat Products, Dog Food &amp; Treats, Dog Products, Equine Products, Gifts, Grooming Services / Grooming, Grooming Services / Pet Photography, Grooming Services / Boarding, Grooming Services / Animal Massage, Grooming Services Spa  /  Day Care</t>
  </si>
  <si>
    <t>Gifts, Grooming Services / Grooming, Grooming Services / Animal Massage</t>
  </si>
  <si>
    <t>Dog Food &amp; Treats, Dog Products, Equine Food &amp; Treats, Equine Products, Grooming Services / Grooming, Natural Food &amp; Treats, Natural Products</t>
  </si>
  <si>
    <t>Dog Food &amp; Treats, Dog Products, Gifts, Grooming Services / Grooming, Grooming Services / Boarding, Grooming Services / Animal Massage</t>
  </si>
  <si>
    <t>Grooming Services / Grooming, Live Animals, Grooming Services / Pet Photography, Grooming Services / Boarding, Grooming Services Spa  /  Day Care</t>
  </si>
  <si>
    <t>Dog Food &amp; Treats, Dog Products, Grooming Services / Grooming, Natural Food &amp; Treats, Natural Products, Grooming Services Spa  /  Day Care, Other</t>
  </si>
  <si>
    <t>Dog Food &amp; Treats, Dog Products, Equine Food &amp; Treats, Equine Products, Grooming Services / Grooming, Grooming Services / Pet Photography, Grooming Services / Boarding, Grooming Services / Animal Massage, Grooming Services / Shipping, Grooming Services Spa  /  Day Care</t>
  </si>
  <si>
    <t>Bird Food &amp; Treats, Bird Products, Cat Food &amp; Treats, Cat Products, Dog Food &amp; Treats, Dog Products, Grooming Services / Grooming, Natural Food &amp; Treats, Natural Products, Grooming Services / Boarding, Grooming Services / Animal Massage, Grooming Services / Shipping, Grooming Services Spa  /  Day Care, Other</t>
  </si>
  <si>
    <t>Bird Food &amp; Treats, Bird Products, Cat Food &amp; Treats, Cat Products, Dog Food &amp; Treats, Dog Products, Equine Food &amp; Treats, Live Animals, Natural Food &amp; Treats, Natural Products, Small Animal Food &amp; Treats, Small Animal Products, Grooming Services / Boarding, Other</t>
  </si>
  <si>
    <t>Dog Food &amp; Treats, Dog Products, Equine Food &amp; Treats, Equine Products, Gifts, Grooming Services / Grooming, Natural Food &amp; Treats, Natural Products, Grooming Services / Pet Photography, Grooming Services / Animal Massage, Grooming Services Spa  /  Day Care</t>
  </si>
  <si>
    <t>Dog Food &amp; Treats, Grooming Services / Grooming, Grooming Services / Pet Photography, Grooming Services / Boarding, Grooming Services / Animal Massage, Grooming Services / Shipping, Grooming Services Spa  /  Day Care</t>
  </si>
  <si>
    <t>Bird Food &amp; Treats, Bird Products, Dog Food &amp; Treats, Dog Products, Grooming Services / Grooming, Live Animals, Natural Food &amp; Treats, Grooming Services / Boarding, Grooming Services / Shipping</t>
  </si>
  <si>
    <t>Bird Food &amp; Treats, Bird Products, Dog Food &amp; Treats, Dog Products, Gifts, Grooming Services / Grooming, Live Animals, Natural Food &amp; Treats, Natural Products</t>
  </si>
  <si>
    <t>Cat Food &amp; Treats, Cat Products, Dog Food &amp; Treats, Gifts, Grooming Services / Grooming, Grooming Services / Pet Photography, Grooming Services / Boarding, Grooming Services / Animal Massage, Grooming Services Spa  /  Day Care</t>
  </si>
  <si>
    <t>Bird Food &amp; Treats, Bird Products, Cat Food &amp; Treats, Cat Products, Dog Food &amp; Treats, Dog Products, Gifts, Small Animal Food &amp; Treats, Small Animal Products, Grooming Services / Boarding, Grooming Services Spa  /  Day Care</t>
  </si>
  <si>
    <t>Dog Products, Grooming Services / Grooming, Grooming Services / Pet Photography, Grooming Services / Boarding, Grooming Services / Animal Massage, Grooming Services Spa  /  Day Care</t>
  </si>
  <si>
    <t>Dog Food &amp; Treats, Dog Products, Gifts, Grooming Services / Grooming, Grooming Services / Pet Photography, Grooming Services / Animal Massage</t>
  </si>
  <si>
    <t>Dog Food &amp; Treats, Dog Products, Gifts, Grooming Services / Grooming, Grooming Services / Pet Photography, Grooming Services / Animal Massage, Grooming Services / Shipping, Grooming Services Spa  /  Day Care</t>
  </si>
  <si>
    <t>Aquatic Foods, Aquatic Live - Plants / Fish / Coral, Cat Food &amp; Treats, Cat Products, Dog Food &amp; Treats, Dog Products, Gifts, Live Animals, Small Animal Food &amp; Treats, Small Animal Products, Grooming Services / Pet Photography, Grooming Services / Animal Massage</t>
  </si>
  <si>
    <t>Aquatic Foods, Aquatic Live - Plants / Fish / Coral, Aquatic Pond Products, Bird Food &amp; Treats, Bird Products, Cat Food &amp; Treats, Cat Products, Dog Food &amp; Treats, Dog Products, Grooming Services / Grooming</t>
  </si>
  <si>
    <t>Aquatic Live - Plants / Fish / Coral, Aquatic Pond Products, Dog Food &amp; Treats</t>
  </si>
  <si>
    <t>Dog Food &amp; Treats, Dog Products, Gifts, Grooming Services / Grooming, Natural Food &amp; Treats, Grooming Services / Pet Photography, Grooming Services / Boarding</t>
  </si>
  <si>
    <t>Bird Food &amp; Treats, Bird Products, Cat Food &amp; Treats, Cat Products, Dog Food &amp; Treats, Dog Products, Equine Food &amp; Treats, Equine Products, Gifts, Grooming Services / Grooming, Natural Food &amp; Treats, Natural Products</t>
  </si>
  <si>
    <t>Dog Food &amp; Treats, Dog Products, Gifts, Small Animal Food &amp; Treats, Small Animal Products, Grooming Services / Boarding, Grooming Services Spa  /  Day Care</t>
  </si>
  <si>
    <t>Cat Food &amp; Treats, Cat Products, Dog Food &amp; Treats, Dog Products, Grooming Services / Grooming, Live Animals, Natural Products, Grooming Services Spa  /  Day Care</t>
  </si>
  <si>
    <t>Cat Food &amp; Treats, Cat Products, Dog Food &amp; Treats, Dog Products, Live Animals, Natural Food &amp; Treats, Natural Products, Grooming Services / Pet Photography, Grooming Services / Animal Massage</t>
  </si>
  <si>
    <t>Bird Products, Cat Products, Dog Products, Equine Products, Gifts, Live Animals, Reptile Products, Small Animal Products, Grooming Services / Pet Photography, Other, POS  /  Store Equipment</t>
  </si>
  <si>
    <t>Cat Food &amp; Treats, Cat Products, Dog Food &amp; Treats, Dog Products, Gifts, Grooming Services / Grooming, Live Animals, Natural Products, Small Animal Food &amp; Treats, Small Animal Products, Grooming Services / Pet Photography, Other, POS  /  Store Equipment</t>
  </si>
  <si>
    <t>Cat Food &amp; Treats, Cat Products, Dog Food &amp; Treats, Dog Products, Gifts, Grooming Services / Grooming, Natural Food &amp; Treats, Natural Products, Small Animal Food &amp; Treats, Small Animal Products, POS  /  Store Equipment</t>
  </si>
  <si>
    <t>Dog Food &amp; Treats, Dog Products, Natural Food &amp; Treats, Grooming Services / Pet Photography, Grooming Services / Boarding, Grooming Services / Animal Massage</t>
  </si>
  <si>
    <t>Cat Products, Dog Products, Live Animals, Natural Food &amp; Treats, Natural Products, POS  /  Store Equipment</t>
  </si>
  <si>
    <t>Cat Food &amp; Treats, Cat Products, Dog Food &amp; Treats, Dog Products, Gifts, Other, POS  /  Store Equipment</t>
  </si>
  <si>
    <t>Cat Food &amp; Treats, Cat Products, Gifts, Grooming Services / Grooming, Natural Food &amp; Treats, Natural Products, Small Animal Food &amp; Treats</t>
  </si>
  <si>
    <t>Aquatic Foods, Aquatic Live - Plants / Fish / Coral, Aquatic Pond Products, Bird Food &amp; Treats, Bird Products, Cat Food &amp; Treats, Cat Products, Dog Food &amp; Treats, Dog Products, Grooming Services / Grooming, Natural Food &amp; Treats, Natural Products</t>
  </si>
  <si>
    <t>PetSmart / Petsense</t>
  </si>
  <si>
    <t>Aquatic Foods, Aquatic Live - Plants / Fish / Coral, Aquatic Pond Products, Bird Food &amp; Treats, Bird Products, Cat Food &amp; Treats, Cat Products, Dog Food &amp; Treats, Live Animals, Natural Food &amp; Treats, Reptile Food &amp; Treats, Reptile Products, Small Animal Food &amp; Treats, Small Animal Products</t>
  </si>
  <si>
    <t>Cat Products, Dog Products, Equine Products, Grooming Services / Grooming, Live Animals, Small Animal Products, Grooming Services / Animal Massage</t>
  </si>
  <si>
    <t>Cat Products, Dog Food &amp; Treats, Dog Products, Grooming Services / Grooming, Natural Food &amp; Treats, Natural Products, Grooming Services / Pet Photography, Grooming Services / Boarding, Grooming Services / Animal Massage, Grooming Services / Shipping, Grooming Services Spa  /  Day Care</t>
  </si>
  <si>
    <t>Gifts, Grooming Services / Grooming, Grooming Services / Animal Massage, Grooming Services Spa  /  Day Care</t>
  </si>
  <si>
    <t>Cat Food &amp; Treats, Cat Products, Dog Food &amp; Treats, Dog Products, Equine Food &amp; Treats, Equine Products, Gifts, Grooming Services / Grooming, Natural Food &amp; Treats, Natural Products, Small Animal Food &amp; Treats, Small Animal Products, Grooming Services / Pet Photography, Grooming Services / Boarding, Grooming Services / Animal Massage, Grooming Services / Shipping, Grooming Services Spa  /  Day Care, Other, POS  /  Store Equipment</t>
  </si>
  <si>
    <t>Cat Products, Dog Food &amp; Treats, Dog Products, Equine Food &amp; Treats, Equine Products, Grooming Services / Grooming, Natural Food &amp; Treats, Natural Products, Small Animal Food &amp; Treats, Small Animal Products</t>
  </si>
  <si>
    <t>Dog Food &amp; Treats, Dog Products, Gifts, Grooming Services / Grooming, Live Animals, Natural Products, Grooming Services / Pet Photography, Grooming Services / Boarding, Grooming Services / Animal Massage, Grooming Services / Shipping, Grooming Services Spa  /  Day Care</t>
  </si>
  <si>
    <t>Aquatic Live - Plants / Fish / Coral, Aquatic Pond Products, Dog Food &amp; Treats, Dog Products, Grooming Services / Grooming</t>
  </si>
  <si>
    <t>Bird Products, Cat Food &amp; Treats, Cat Products, Dog Food &amp; Treats, Dog Products, Gifts, Natural Food &amp; Treats, Natural Products, Grooming Services Spa  /  Day Care</t>
  </si>
  <si>
    <t>Cat Food &amp; Treats, Cat Products, Dog Food &amp; Treats, Dog Products, Grooming Services / Grooming, Live Animals, Natural Food &amp; Treats, Natural Products, Small Animal Food &amp; Treats, Small Animal Products, Grooming Services / Pet Photography, Grooming Services / Boarding, Grooming Services / Animal Massage, Grooming Services / Shipping, Grooming Services Spa  /  Day Care</t>
  </si>
  <si>
    <t>Cat Products, Dog Products, Gifts, Grooming Services / Grooming, Live Animals, Grooming Services / Pet Photography, Grooming Services / Boarding, Grooming Services / Animal Massage, Grooming Services / Shipping, Grooming Services Spa  /  Day Care</t>
  </si>
  <si>
    <t>Bird Products, Cat Products, Dog Products, Equine Products, Gifts, Grooming Services / Grooming, Natural Products, Reptile Products, Small Animal Products</t>
  </si>
  <si>
    <t>Cat Food &amp; Treats, Cat Products, Dog Food &amp; Treats, Dog Products, Gifts, Grooming Services / Boarding, Grooming Services Spa  /  Day Care</t>
  </si>
  <si>
    <t>Cat Products, Dog Products, Gifts, Grooming Services / Grooming, Grooming Services / Pet Photography, Grooming Services / Boarding, Grooming Services / Animal Massage, Grooming Services / Shipping, Grooming Services Spa  /  Day Care, POS  /  Store Equipment</t>
  </si>
  <si>
    <t>Dog Food &amp; Treats, Dog Products, Live Animals, Natural Food &amp; Treats, Grooming Services / Animal Massage</t>
  </si>
  <si>
    <t>Dog Products, Equine Food &amp; Treats, Equine Products, Gifts, Live Animals, Grooming Services / Animal Massage</t>
  </si>
  <si>
    <t>Barrio El Calvario Del Centro De Salud Eduardo Selva 1 / 2 Cuadra Al Nor</t>
  </si>
  <si>
    <t>Dog Products, Equine Food &amp; Treats, Equine Products, Gifts, Grooming Services / Grooming, Natural Food &amp; Treats, Grooming Services Spa  /  Day Care</t>
  </si>
  <si>
    <t>Bird Food &amp; Treats, Bird Products, Cat Food &amp; Treats, Cat Products, Dog Food &amp; Treats, Dog Products, Gifts, Grooming Services / Grooming, Natural Food &amp; Treats, Natural Products, Reptile Food &amp; Treats, Reptile Products, Small Animal Food &amp; Treats, Small Animal Products, Grooming Services / Boarding, Grooming Services / Animal Massage, Grooming Services Spa  /  Day Care</t>
  </si>
  <si>
    <t>Cat Food &amp; Treats, Cat Products, Dog Food &amp; Treats, Dog Products, Gifts, Grooming Services / Grooming, Grooming Services / Animal Massage</t>
  </si>
  <si>
    <t>Bird Food &amp; Treats, Bird Products, Cat Food &amp; Treats, Cat Products, Dog Food &amp; Treats, Dog Products, Equine Food &amp; Treats, Equine Products, Grooming Services / Grooming, Live Animals, Reptile Products, Small Animal Products, Grooming Services / Boarding</t>
  </si>
  <si>
    <t>Beyond The Flea /  The Natural Dog /  The Reiki Girl</t>
  </si>
  <si>
    <t>Head Office No48 Aitken Road S / Gari Kano</t>
  </si>
  <si>
    <t>C / Urrea 62 B</t>
  </si>
  <si>
    <t>Retail Birding / Outdoor Living Store</t>
  </si>
  <si>
    <t>Retail Department / Home Stores</t>
  </si>
  <si>
    <t>Retail Hardware / Home Improvement</t>
  </si>
  <si>
    <t>Retail Value / Dollar / Club</t>
  </si>
  <si>
    <t>Mercy &amp; Me Enterprises</t>
  </si>
  <si>
    <t>LostPetFinder</t>
  </si>
  <si>
    <t>Leisure Ease, LLC</t>
  </si>
  <si>
    <t>LazyBonezz</t>
  </si>
  <si>
    <t>Karlie Bug's K-9</t>
  </si>
  <si>
    <t>JAS Enterprises</t>
  </si>
  <si>
    <t>Japag Distribuciones, S.L.</t>
  </si>
  <si>
    <t>Jackie's Canine Care</t>
  </si>
  <si>
    <t>J &amp; K's Feed &amp; Pet Store</t>
  </si>
  <si>
    <t>EntoBento</t>
  </si>
  <si>
    <t>EP Minerals, LLC</t>
  </si>
  <si>
    <t>Exco China</t>
  </si>
  <si>
    <t>Festival Features Inc.</t>
  </si>
  <si>
    <t>FFPC</t>
  </si>
  <si>
    <t xml:space="preserve">Retail / Gift / Boutique </t>
  </si>
  <si>
    <t>Top Dog Boutique &amp; Grooming</t>
  </si>
  <si>
    <t>Super Store (with more than 8,000 sq. ft.)</t>
  </si>
  <si>
    <t xml:space="preserve">515 North Francisca Avenue  </t>
  </si>
  <si>
    <t>Beer-Bones</t>
  </si>
  <si>
    <t>Bem Partner Inc.</t>
  </si>
  <si>
    <t>4 22 1 Chome Yoshihara Higashi</t>
  </si>
  <si>
    <t>27 578 0904</t>
  </si>
  <si>
    <t>Bio-Botanica Inc.</t>
  </si>
  <si>
    <t xml:space="preserve">Manufacturers' Rep </t>
  </si>
  <si>
    <t>Service Grooming Store Only</t>
  </si>
  <si>
    <t>DSL Investments</t>
  </si>
  <si>
    <t>BLW Enterprises LLC</t>
  </si>
  <si>
    <t>Velvet Ventures</t>
  </si>
  <si>
    <t>Cats &amp; Dogs</t>
  </si>
  <si>
    <t>Club DSS</t>
  </si>
  <si>
    <t>Retail / Boutique / Specialty</t>
  </si>
  <si>
    <t>Food Packaging</t>
  </si>
  <si>
    <t>Creative Dog Training Inc.</t>
  </si>
  <si>
    <t>DG Pets Inc</t>
  </si>
  <si>
    <t>Freeborn &amp; Peters LLP </t>
  </si>
  <si>
    <t>Publication</t>
  </si>
  <si>
    <t>services Day Care Center</t>
  </si>
  <si>
    <t>CBS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</si>
</sst>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/>
    <xf numFmtId="0" fontId="1" fillId="0" borderId="0" xfId="0" quotePrefix="1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164" fontId="0" fillId="0" borderId="0" xfId="0" applyNumberFormat="1" applyFont="1" applyFill="1" applyAlignment="1">
      <alignment horizontal="left" vertical="top"/>
    </xf>
    <xf numFmtId="165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75"/>
  <sheetViews>
    <sheetView tabSelected="1" zoomScale="93" zoomScaleNormal="93"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44.7109375" style="5" customWidth="1"/>
    <col min="2" max="2" width="26.7109375" style="5" customWidth="1"/>
    <col min="3" max="3" width="40.140625" style="5" customWidth="1"/>
    <col min="4" max="4" width="15.28515625" style="10" customWidth="1"/>
    <col min="5" max="5" width="22" style="5" bestFit="1" customWidth="1"/>
    <col min="6" max="6" width="13.42578125" style="5" bestFit="1" customWidth="1"/>
    <col min="7" max="7" width="16.28515625" style="12" customWidth="1"/>
    <col min="8" max="8" width="16.28515625" style="5" customWidth="1"/>
    <col min="9" max="9" width="15.140625" style="13" bestFit="1" customWidth="1"/>
    <col min="10" max="10" width="255.7109375" style="5" bestFit="1" customWidth="1"/>
    <col min="11" max="16384" width="9.140625" style="5"/>
  </cols>
  <sheetData>
    <row r="1" spans="1:10" x14ac:dyDescent="0.25">
      <c r="A1" s="1" t="s">
        <v>14342</v>
      </c>
      <c r="B1" s="1" t="s">
        <v>14343</v>
      </c>
      <c r="C1" s="1" t="s">
        <v>14349</v>
      </c>
      <c r="D1" s="1" t="s">
        <v>14344</v>
      </c>
      <c r="E1" s="1" t="s">
        <v>14345</v>
      </c>
      <c r="F1" s="2" t="s">
        <v>14346</v>
      </c>
      <c r="G1" s="2" t="s">
        <v>15533</v>
      </c>
      <c r="H1" s="3" t="s">
        <v>14347</v>
      </c>
      <c r="I1" s="2" t="s">
        <v>14348</v>
      </c>
      <c r="J1" s="2" t="s">
        <v>14350</v>
      </c>
    </row>
    <row r="2" spans="1:10" x14ac:dyDescent="0.25">
      <c r="A2" s="6" t="s">
        <v>14358</v>
      </c>
      <c r="B2" s="6" t="s">
        <v>14359</v>
      </c>
      <c r="C2" s="5" t="s">
        <v>54</v>
      </c>
      <c r="D2" s="6" t="s">
        <v>14360</v>
      </c>
      <c r="E2" s="6" t="s">
        <v>14361</v>
      </c>
      <c r="F2" s="6" t="s">
        <v>2</v>
      </c>
      <c r="G2" s="6"/>
      <c r="H2" s="10" t="s">
        <v>14362</v>
      </c>
      <c r="I2" s="6">
        <v>44445682</v>
      </c>
      <c r="J2" s="5" t="s">
        <v>16761</v>
      </c>
    </row>
    <row r="3" spans="1:10" x14ac:dyDescent="0.25">
      <c r="A3" s="5" t="s">
        <v>11670</v>
      </c>
      <c r="B3" s="5" t="s">
        <v>11671</v>
      </c>
      <c r="C3" s="5" t="s">
        <v>15502</v>
      </c>
      <c r="D3" s="10" t="s">
        <v>2</v>
      </c>
      <c r="E3" s="5" t="s">
        <v>1364</v>
      </c>
      <c r="F3" s="5" t="s">
        <v>29</v>
      </c>
      <c r="G3" s="12">
        <v>89431</v>
      </c>
      <c r="H3" s="5" t="s">
        <v>5</v>
      </c>
      <c r="I3" s="13">
        <v>7752840377</v>
      </c>
      <c r="J3" s="5" t="s">
        <v>15934</v>
      </c>
    </row>
    <row r="4" spans="1:10" x14ac:dyDescent="0.25">
      <c r="A4" s="6" t="s">
        <v>14363</v>
      </c>
      <c r="B4" s="6" t="s">
        <v>14364</v>
      </c>
      <c r="C4" s="5" t="s">
        <v>19</v>
      </c>
      <c r="D4" s="6" t="s">
        <v>2</v>
      </c>
      <c r="E4" s="6" t="s">
        <v>14365</v>
      </c>
      <c r="F4" s="6" t="s">
        <v>14366</v>
      </c>
      <c r="G4" s="14">
        <v>2486</v>
      </c>
      <c r="H4" s="10" t="s">
        <v>14367</v>
      </c>
      <c r="I4" s="6">
        <v>55242270</v>
      </c>
      <c r="J4" s="5" t="s">
        <v>15543</v>
      </c>
    </row>
    <row r="5" spans="1:10" x14ac:dyDescent="0.25">
      <c r="A5" s="5" t="s">
        <v>6789</v>
      </c>
      <c r="B5" s="5" t="s">
        <v>6790</v>
      </c>
      <c r="C5" s="5" t="s">
        <v>111</v>
      </c>
      <c r="D5" s="10" t="s">
        <v>2</v>
      </c>
      <c r="E5" s="5" t="s">
        <v>671</v>
      </c>
      <c r="F5" s="5" t="s">
        <v>16</v>
      </c>
      <c r="G5" s="12">
        <v>92592</v>
      </c>
      <c r="H5" s="5" t="s">
        <v>5</v>
      </c>
      <c r="I5" s="13">
        <v>7938838</v>
      </c>
      <c r="J5" s="5" t="s">
        <v>16344</v>
      </c>
    </row>
    <row r="6" spans="1:10" x14ac:dyDescent="0.25">
      <c r="A6" s="5" t="s">
        <v>11392</v>
      </c>
      <c r="B6" s="5" t="s">
        <v>11393</v>
      </c>
      <c r="C6" s="5" t="s">
        <v>17354</v>
      </c>
      <c r="D6" s="10" t="s">
        <v>2</v>
      </c>
      <c r="E6" s="5" t="s">
        <v>11391</v>
      </c>
      <c r="F6" s="5" t="s">
        <v>4</v>
      </c>
      <c r="G6" s="12">
        <v>11368</v>
      </c>
      <c r="H6" s="5" t="s">
        <v>5</v>
      </c>
      <c r="I6" s="13">
        <v>7186998479</v>
      </c>
      <c r="J6" s="5" t="s">
        <v>17355</v>
      </c>
    </row>
    <row r="7" spans="1:10" x14ac:dyDescent="0.25">
      <c r="A7" s="5" t="s">
        <v>6910</v>
      </c>
      <c r="B7" s="5" t="s">
        <v>6911</v>
      </c>
      <c r="C7" s="5" t="s">
        <v>38</v>
      </c>
      <c r="D7" s="10" t="s">
        <v>6912</v>
      </c>
      <c r="E7" s="5" t="s">
        <v>173</v>
      </c>
      <c r="F7" s="5" t="s">
        <v>4</v>
      </c>
      <c r="G7" s="12">
        <v>10019</v>
      </c>
      <c r="H7" s="5" t="s">
        <v>5</v>
      </c>
      <c r="I7" s="13">
        <v>8080239</v>
      </c>
      <c r="J7" s="5" t="s">
        <v>16468</v>
      </c>
    </row>
    <row r="8" spans="1:10" x14ac:dyDescent="0.25">
      <c r="A8" s="5" t="s">
        <v>5438</v>
      </c>
      <c r="B8" s="5" t="s">
        <v>5439</v>
      </c>
      <c r="C8" s="5" t="s">
        <v>38</v>
      </c>
      <c r="D8" s="10" t="s">
        <v>5440</v>
      </c>
      <c r="E8" s="5" t="s">
        <v>994</v>
      </c>
      <c r="F8" s="5" t="s">
        <v>16</v>
      </c>
      <c r="G8" s="12">
        <v>90069</v>
      </c>
      <c r="H8" s="5" t="s">
        <v>5</v>
      </c>
      <c r="I8" s="13">
        <v>6529838</v>
      </c>
      <c r="J8" s="5" t="s">
        <v>15606</v>
      </c>
    </row>
    <row r="9" spans="1:10" x14ac:dyDescent="0.25">
      <c r="A9" s="5" t="s">
        <v>8273</v>
      </c>
      <c r="B9" s="5" t="s">
        <v>8274</v>
      </c>
      <c r="C9" s="5" t="s">
        <v>38</v>
      </c>
      <c r="D9" s="10" t="s">
        <v>2</v>
      </c>
      <c r="E9" s="5" t="s">
        <v>8272</v>
      </c>
      <c r="F9" s="5" t="s">
        <v>49</v>
      </c>
      <c r="G9" s="12">
        <v>33069</v>
      </c>
      <c r="H9" s="5" t="s">
        <v>5</v>
      </c>
      <c r="I9" s="13">
        <v>9795995</v>
      </c>
      <c r="J9" s="5" t="s">
        <v>15549</v>
      </c>
    </row>
    <row r="10" spans="1:10" x14ac:dyDescent="0.25">
      <c r="A10" s="5" t="s">
        <v>2319</v>
      </c>
      <c r="B10" s="5" t="s">
        <v>2320</v>
      </c>
      <c r="C10" s="5" t="s">
        <v>17618</v>
      </c>
      <c r="D10" s="10" t="s">
        <v>2</v>
      </c>
      <c r="E10" s="5" t="s">
        <v>2321</v>
      </c>
      <c r="F10" s="5" t="s">
        <v>16</v>
      </c>
      <c r="G10" s="12">
        <v>92806</v>
      </c>
      <c r="H10" s="5" t="s">
        <v>5</v>
      </c>
      <c r="I10" s="13">
        <v>3571499</v>
      </c>
      <c r="J10" s="5" t="s">
        <v>15608</v>
      </c>
    </row>
    <row r="11" spans="1:10" x14ac:dyDescent="0.25">
      <c r="A11" s="5" t="s">
        <v>11175</v>
      </c>
      <c r="B11" s="5" t="s">
        <v>7634</v>
      </c>
      <c r="C11" s="5" t="s">
        <v>15499</v>
      </c>
      <c r="D11" s="10" t="s">
        <v>9027</v>
      </c>
      <c r="E11" s="5" t="s">
        <v>106</v>
      </c>
      <c r="F11" s="5" t="s">
        <v>29</v>
      </c>
      <c r="G11" s="12">
        <v>89146</v>
      </c>
      <c r="H11" s="5" t="s">
        <v>5</v>
      </c>
      <c r="I11" s="13">
        <v>7029986944</v>
      </c>
      <c r="J11" s="5" t="s">
        <v>16368</v>
      </c>
    </row>
    <row r="12" spans="1:10" x14ac:dyDescent="0.25">
      <c r="A12" s="5" t="s">
        <v>9682</v>
      </c>
      <c r="B12" s="5" t="s">
        <v>9683</v>
      </c>
      <c r="C12" s="5" t="s">
        <v>15485</v>
      </c>
      <c r="D12" s="10" t="s">
        <v>9684</v>
      </c>
      <c r="E12" s="5" t="s">
        <v>106</v>
      </c>
      <c r="F12" s="5" t="s">
        <v>29</v>
      </c>
      <c r="G12" s="12">
        <v>89149</v>
      </c>
      <c r="H12" s="5" t="s">
        <v>5</v>
      </c>
      <c r="I12" s="13">
        <v>4408648781</v>
      </c>
      <c r="J12" s="5" t="s">
        <v>2</v>
      </c>
    </row>
    <row r="13" spans="1:10" x14ac:dyDescent="0.25">
      <c r="A13" s="5" t="s">
        <v>16491</v>
      </c>
      <c r="B13" s="5" t="s">
        <v>2842</v>
      </c>
      <c r="C13" s="5" t="s">
        <v>15485</v>
      </c>
      <c r="D13" s="10" t="s">
        <v>2</v>
      </c>
      <c r="E13" s="5" t="s">
        <v>2843</v>
      </c>
      <c r="F13" s="5" t="s">
        <v>117</v>
      </c>
      <c r="G13" s="12">
        <v>97303</v>
      </c>
      <c r="H13" s="5" t="s">
        <v>5</v>
      </c>
      <c r="I13" s="13">
        <v>3992010</v>
      </c>
      <c r="J13" s="5" t="s">
        <v>2</v>
      </c>
    </row>
    <row r="14" spans="1:10" x14ac:dyDescent="0.25">
      <c r="A14" s="5" t="s">
        <v>2376</v>
      </c>
      <c r="B14" s="5" t="s">
        <v>2377</v>
      </c>
      <c r="C14" s="5" t="s">
        <v>575</v>
      </c>
      <c r="D14" s="10" t="s">
        <v>2</v>
      </c>
      <c r="E14" s="5" t="s">
        <v>1893</v>
      </c>
      <c r="F14" s="5" t="s">
        <v>1130</v>
      </c>
      <c r="G14" s="12">
        <v>68164</v>
      </c>
      <c r="H14" s="5" t="s">
        <v>5</v>
      </c>
      <c r="I14" s="13">
        <v>3597853</v>
      </c>
      <c r="J14" s="5" t="s">
        <v>2</v>
      </c>
    </row>
    <row r="15" spans="1:10" x14ac:dyDescent="0.25">
      <c r="A15" s="5" t="s">
        <v>9743</v>
      </c>
      <c r="B15" s="5" t="s">
        <v>9744</v>
      </c>
      <c r="C15" s="5" t="s">
        <v>11</v>
      </c>
      <c r="D15" s="10" t="s">
        <v>2</v>
      </c>
      <c r="E15" s="5" t="s">
        <v>1384</v>
      </c>
      <c r="F15" s="5" t="s">
        <v>167</v>
      </c>
      <c r="G15" s="12">
        <v>85282</v>
      </c>
      <c r="H15" s="5" t="s">
        <v>5</v>
      </c>
      <c r="I15" s="13">
        <v>4804331070</v>
      </c>
      <c r="J15" s="5" t="s">
        <v>15613</v>
      </c>
    </row>
    <row r="16" spans="1:10" x14ac:dyDescent="0.25">
      <c r="A16" s="5" t="s">
        <v>17069</v>
      </c>
      <c r="B16" s="5" t="s">
        <v>8981</v>
      </c>
      <c r="C16" s="5" t="s">
        <v>107</v>
      </c>
      <c r="D16" s="10" t="s">
        <v>2</v>
      </c>
      <c r="E16" s="5" t="s">
        <v>8982</v>
      </c>
      <c r="F16" s="5" t="s">
        <v>864</v>
      </c>
      <c r="G16" s="12">
        <v>82431</v>
      </c>
      <c r="H16" s="5" t="s">
        <v>5</v>
      </c>
      <c r="I16" s="13">
        <v>3072545155</v>
      </c>
      <c r="J16" s="5" t="s">
        <v>17070</v>
      </c>
    </row>
    <row r="17" spans="1:11" x14ac:dyDescent="0.25">
      <c r="A17" s="5" t="s">
        <v>5179</v>
      </c>
      <c r="B17" s="5" t="s">
        <v>5180</v>
      </c>
      <c r="C17" s="5" t="s">
        <v>60</v>
      </c>
      <c r="D17" s="10" t="s">
        <v>5181</v>
      </c>
      <c r="E17" s="5" t="s">
        <v>9</v>
      </c>
      <c r="F17" s="5" t="s">
        <v>10</v>
      </c>
      <c r="G17" s="12">
        <v>60606</v>
      </c>
      <c r="H17" s="5" t="s">
        <v>5</v>
      </c>
      <c r="I17" s="13">
        <v>6295248</v>
      </c>
      <c r="J17" s="5" t="s">
        <v>15576</v>
      </c>
    </row>
    <row r="18" spans="1:11" x14ac:dyDescent="0.25">
      <c r="A18" s="5" t="s">
        <v>161</v>
      </c>
      <c r="B18" s="5" t="s">
        <v>162</v>
      </c>
      <c r="C18" s="5" t="s">
        <v>38</v>
      </c>
      <c r="D18" s="10" t="s">
        <v>2</v>
      </c>
      <c r="E18" s="5" t="s">
        <v>163</v>
      </c>
      <c r="F18" s="5" t="s">
        <v>16</v>
      </c>
      <c r="G18" s="12">
        <v>92555</v>
      </c>
      <c r="H18" s="5" t="s">
        <v>5</v>
      </c>
      <c r="I18" s="13">
        <v>2080742</v>
      </c>
      <c r="J18" s="5" t="s">
        <v>16137</v>
      </c>
    </row>
    <row r="19" spans="1:11" x14ac:dyDescent="0.25">
      <c r="A19" s="5" t="s">
        <v>10306</v>
      </c>
      <c r="B19" s="5" t="s">
        <v>10307</v>
      </c>
      <c r="C19" s="5" t="s">
        <v>38</v>
      </c>
      <c r="D19" s="10" t="s">
        <v>2</v>
      </c>
      <c r="E19" s="5" t="s">
        <v>10308</v>
      </c>
      <c r="F19" s="5" t="s">
        <v>167</v>
      </c>
      <c r="G19" s="12">
        <v>85119</v>
      </c>
      <c r="H19" s="5" t="s">
        <v>5</v>
      </c>
      <c r="I19" s="13">
        <v>6026922415</v>
      </c>
      <c r="J19" s="5" t="s">
        <v>15564</v>
      </c>
    </row>
    <row r="20" spans="1:11" x14ac:dyDescent="0.25">
      <c r="A20" s="5" t="s">
        <v>11832</v>
      </c>
      <c r="B20" s="5" t="s">
        <v>11833</v>
      </c>
      <c r="C20" s="5" t="s">
        <v>347</v>
      </c>
      <c r="D20" s="10" t="s">
        <v>2</v>
      </c>
      <c r="E20" s="5" t="s">
        <v>6090</v>
      </c>
      <c r="F20" s="5" t="s">
        <v>16</v>
      </c>
      <c r="G20" s="12">
        <v>93422</v>
      </c>
      <c r="H20" s="5" t="s">
        <v>5</v>
      </c>
      <c r="I20" s="13">
        <v>8054599832</v>
      </c>
      <c r="J20" s="5" t="s">
        <v>16279</v>
      </c>
    </row>
    <row r="21" spans="1:11" x14ac:dyDescent="0.25">
      <c r="A21" s="5" t="s">
        <v>6940</v>
      </c>
      <c r="B21" s="5" t="s">
        <v>6941</v>
      </c>
      <c r="C21" s="5" t="s">
        <v>233</v>
      </c>
      <c r="D21" s="10" t="s">
        <v>6942</v>
      </c>
      <c r="E21" s="5" t="s">
        <v>106</v>
      </c>
      <c r="F21" s="5" t="s">
        <v>29</v>
      </c>
      <c r="G21" s="12">
        <v>89103</v>
      </c>
      <c r="H21" s="5" t="s">
        <v>5</v>
      </c>
      <c r="I21" s="13">
        <v>8120540</v>
      </c>
      <c r="J21" s="5" t="s">
        <v>2</v>
      </c>
    </row>
    <row r="22" spans="1:11" x14ac:dyDescent="0.25">
      <c r="A22" s="5" t="s">
        <v>616</v>
      </c>
      <c r="B22" s="5" t="s">
        <v>617</v>
      </c>
      <c r="C22" s="5" t="s">
        <v>214</v>
      </c>
      <c r="D22" s="10" t="s">
        <v>2</v>
      </c>
      <c r="E22" s="5" t="s">
        <v>618</v>
      </c>
      <c r="F22" s="5" t="s">
        <v>472</v>
      </c>
      <c r="G22" s="12">
        <v>65708</v>
      </c>
      <c r="H22" s="5" t="s">
        <v>5</v>
      </c>
      <c r="I22" s="13">
        <v>2369602</v>
      </c>
      <c r="J22" s="5" t="s">
        <v>15534</v>
      </c>
    </row>
    <row r="23" spans="1:11" x14ac:dyDescent="0.25">
      <c r="A23" s="5" t="s">
        <v>6364</v>
      </c>
      <c r="B23" s="5" t="s">
        <v>6365</v>
      </c>
      <c r="C23" s="5" t="s">
        <v>38</v>
      </c>
      <c r="D23" s="10" t="s">
        <v>2</v>
      </c>
      <c r="E23" s="5" t="s">
        <v>2316</v>
      </c>
      <c r="F23" s="5" t="s">
        <v>237</v>
      </c>
      <c r="G23" s="12">
        <v>84601</v>
      </c>
      <c r="H23" s="5" t="s">
        <v>5</v>
      </c>
      <c r="I23" s="13">
        <v>7421651</v>
      </c>
      <c r="J23" s="5" t="s">
        <v>16138</v>
      </c>
    </row>
    <row r="24" spans="1:11" x14ac:dyDescent="0.25">
      <c r="A24" s="5" t="s">
        <v>4862</v>
      </c>
      <c r="B24" s="5" t="s">
        <v>4863</v>
      </c>
      <c r="C24" s="5" t="s">
        <v>38</v>
      </c>
      <c r="D24" s="10" t="s">
        <v>2</v>
      </c>
      <c r="E24" s="5" t="s">
        <v>2142</v>
      </c>
      <c r="F24" s="5" t="s">
        <v>16</v>
      </c>
      <c r="G24" s="12">
        <v>91789</v>
      </c>
      <c r="H24" s="5" t="s">
        <v>5</v>
      </c>
      <c r="I24" s="13">
        <v>5948855</v>
      </c>
      <c r="J24" s="5" t="s">
        <v>2</v>
      </c>
    </row>
    <row r="25" spans="1:11" x14ac:dyDescent="0.25">
      <c r="A25" s="5" t="s">
        <v>3746</v>
      </c>
      <c r="B25" s="5" t="s">
        <v>3747</v>
      </c>
      <c r="C25" s="5" t="s">
        <v>19</v>
      </c>
      <c r="D25" s="10" t="s">
        <v>2</v>
      </c>
      <c r="E25" s="5" t="s">
        <v>3748</v>
      </c>
      <c r="F25" s="5" t="s">
        <v>16</v>
      </c>
      <c r="G25" s="12">
        <v>92025</v>
      </c>
      <c r="H25" s="5" t="s">
        <v>5</v>
      </c>
      <c r="I25" s="13">
        <v>4800858</v>
      </c>
      <c r="J25" s="5" t="s">
        <v>2</v>
      </c>
    </row>
    <row r="26" spans="1:11" x14ac:dyDescent="0.25">
      <c r="A26" s="5" t="s">
        <v>11637</v>
      </c>
      <c r="B26" s="5" t="s">
        <v>11638</v>
      </c>
      <c r="C26" s="5" t="s">
        <v>19</v>
      </c>
      <c r="D26" s="10" t="s">
        <v>2</v>
      </c>
      <c r="E26" s="5" t="s">
        <v>11639</v>
      </c>
      <c r="F26" s="5" t="s">
        <v>102</v>
      </c>
      <c r="G26" s="12">
        <v>30185</v>
      </c>
      <c r="H26" s="5" t="s">
        <v>5</v>
      </c>
      <c r="I26" s="13">
        <v>7702149289</v>
      </c>
      <c r="J26" s="5" t="s">
        <v>15578</v>
      </c>
    </row>
    <row r="27" spans="1:11" x14ac:dyDescent="0.25">
      <c r="A27" s="5" t="s">
        <v>4449</v>
      </c>
      <c r="B27" s="5" t="s">
        <v>4450</v>
      </c>
      <c r="C27" s="5" t="s">
        <v>15503</v>
      </c>
      <c r="D27" s="10" t="s">
        <v>2</v>
      </c>
      <c r="E27" s="5" t="s">
        <v>106</v>
      </c>
      <c r="F27" s="5" t="s">
        <v>29</v>
      </c>
      <c r="G27" s="12">
        <v>89169</v>
      </c>
      <c r="H27" s="5" t="s">
        <v>5</v>
      </c>
      <c r="I27" s="13">
        <v>5446024</v>
      </c>
      <c r="J27" s="5" t="s">
        <v>2</v>
      </c>
      <c r="K27" s="6"/>
    </row>
    <row r="28" spans="1:11" x14ac:dyDescent="0.25">
      <c r="A28" s="5" t="s">
        <v>11326</v>
      </c>
      <c r="B28" s="5" t="s">
        <v>11327</v>
      </c>
      <c r="C28" s="5" t="s">
        <v>111</v>
      </c>
      <c r="D28" s="10" t="s">
        <v>2</v>
      </c>
      <c r="E28" s="5" t="s">
        <v>1266</v>
      </c>
      <c r="F28" s="5" t="s">
        <v>16</v>
      </c>
      <c r="G28" s="12">
        <v>92879</v>
      </c>
      <c r="H28" s="5" t="s">
        <v>5</v>
      </c>
      <c r="I28" s="13">
        <v>7148098660</v>
      </c>
      <c r="J28" s="5" t="s">
        <v>17527</v>
      </c>
    </row>
    <row r="29" spans="1:11" x14ac:dyDescent="0.25">
      <c r="A29" s="5" t="s">
        <v>11049</v>
      </c>
      <c r="B29" s="5" t="s">
        <v>11050</v>
      </c>
      <c r="C29" s="5" t="s">
        <v>15494</v>
      </c>
      <c r="D29" s="10" t="s">
        <v>2</v>
      </c>
      <c r="E29" s="5" t="s">
        <v>106</v>
      </c>
      <c r="F29" s="5" t="s">
        <v>29</v>
      </c>
      <c r="G29" s="12">
        <v>89130</v>
      </c>
      <c r="H29" s="5" t="s">
        <v>5</v>
      </c>
      <c r="I29" s="13">
        <v>7026311935</v>
      </c>
      <c r="J29" s="5" t="s">
        <v>211</v>
      </c>
    </row>
    <row r="30" spans="1:11" x14ac:dyDescent="0.25">
      <c r="A30" s="5" t="s">
        <v>10758</v>
      </c>
      <c r="B30" s="5" t="s">
        <v>10759</v>
      </c>
      <c r="C30" s="5" t="s">
        <v>132</v>
      </c>
      <c r="D30" s="10" t="s">
        <v>2</v>
      </c>
      <c r="E30" s="5" t="s">
        <v>10760</v>
      </c>
      <c r="F30" s="5" t="s">
        <v>59</v>
      </c>
      <c r="G30" s="12">
        <v>55042</v>
      </c>
      <c r="H30" s="5" t="s">
        <v>5</v>
      </c>
      <c r="I30" s="13">
        <v>6514917023</v>
      </c>
      <c r="J30" s="5" t="s">
        <v>2</v>
      </c>
    </row>
    <row r="31" spans="1:11" x14ac:dyDescent="0.25">
      <c r="A31" s="5" t="s">
        <v>7210</v>
      </c>
      <c r="B31" s="5" t="s">
        <v>7211</v>
      </c>
      <c r="C31" s="5" t="s">
        <v>575</v>
      </c>
      <c r="D31" s="10" t="s">
        <v>2</v>
      </c>
      <c r="E31" s="5" t="s">
        <v>1313</v>
      </c>
      <c r="F31" s="5" t="s">
        <v>167</v>
      </c>
      <c r="G31" s="12">
        <v>85304</v>
      </c>
      <c r="H31" s="5" t="s">
        <v>5</v>
      </c>
      <c r="I31" s="13">
        <v>8435452</v>
      </c>
      <c r="J31" s="5" t="s">
        <v>16211</v>
      </c>
    </row>
    <row r="32" spans="1:11" x14ac:dyDescent="0.25">
      <c r="A32" s="5" t="s">
        <v>1771</v>
      </c>
      <c r="B32" s="5" t="s">
        <v>1772</v>
      </c>
      <c r="C32" s="5" t="s">
        <v>1613</v>
      </c>
      <c r="D32" s="10" t="s">
        <v>2</v>
      </c>
      <c r="E32" s="5" t="s">
        <v>193</v>
      </c>
      <c r="F32" s="5" t="s">
        <v>16</v>
      </c>
      <c r="G32" s="12">
        <v>90501</v>
      </c>
      <c r="H32" s="5" t="s">
        <v>5</v>
      </c>
      <c r="I32" s="13">
        <v>3209444</v>
      </c>
      <c r="J32" s="5" t="s">
        <v>16255</v>
      </c>
    </row>
    <row r="33" spans="1:11" x14ac:dyDescent="0.25">
      <c r="A33" s="5" t="s">
        <v>6169</v>
      </c>
      <c r="B33" s="5" t="s">
        <v>6170</v>
      </c>
      <c r="C33" s="5" t="s">
        <v>233</v>
      </c>
      <c r="D33" s="10" t="s">
        <v>2</v>
      </c>
      <c r="E33" s="5" t="s">
        <v>28</v>
      </c>
      <c r="F33" s="5" t="s">
        <v>29</v>
      </c>
      <c r="G33" s="12">
        <v>89052</v>
      </c>
      <c r="H33" s="5" t="s">
        <v>5</v>
      </c>
      <c r="I33" s="13">
        <v>7228835</v>
      </c>
      <c r="J33" s="5" t="s">
        <v>17507</v>
      </c>
    </row>
    <row r="34" spans="1:11" x14ac:dyDescent="0.25">
      <c r="A34" s="5" t="s">
        <v>9613</v>
      </c>
      <c r="B34" s="5" t="s">
        <v>9614</v>
      </c>
      <c r="C34" s="5" t="s">
        <v>38</v>
      </c>
      <c r="D34" s="10" t="s">
        <v>1327</v>
      </c>
      <c r="E34" s="5" t="s">
        <v>1176</v>
      </c>
      <c r="F34" s="5" t="s">
        <v>393</v>
      </c>
      <c r="G34" s="12">
        <v>98055</v>
      </c>
      <c r="H34" s="5" t="s">
        <v>5</v>
      </c>
      <c r="I34" s="13">
        <v>4254458446</v>
      </c>
      <c r="J34" s="5" t="s">
        <v>16139</v>
      </c>
    </row>
    <row r="35" spans="1:11" x14ac:dyDescent="0.25">
      <c r="A35" s="5" t="s">
        <v>10016</v>
      </c>
      <c r="B35" s="5" t="s">
        <v>10017</v>
      </c>
      <c r="C35" s="5" t="s">
        <v>15503</v>
      </c>
      <c r="D35" s="10" t="s">
        <v>2</v>
      </c>
      <c r="E35" s="5" t="s">
        <v>10018</v>
      </c>
      <c r="F35" s="5" t="s">
        <v>414</v>
      </c>
      <c r="G35" s="12">
        <v>50545</v>
      </c>
      <c r="H35" s="5" t="s">
        <v>5</v>
      </c>
      <c r="I35" s="13">
        <v>5153325585</v>
      </c>
      <c r="J35" s="5" t="s">
        <v>2</v>
      </c>
    </row>
    <row r="36" spans="1:11" x14ac:dyDescent="0.25">
      <c r="A36" s="5" t="s">
        <v>9030</v>
      </c>
      <c r="B36" s="5" t="s">
        <v>9031</v>
      </c>
      <c r="C36" s="5" t="s">
        <v>11</v>
      </c>
      <c r="D36" s="10" t="s">
        <v>2</v>
      </c>
      <c r="E36" s="5" t="s">
        <v>9032</v>
      </c>
      <c r="F36" s="5" t="s">
        <v>4</v>
      </c>
      <c r="G36" s="12">
        <v>12484</v>
      </c>
      <c r="H36" s="5" t="s">
        <v>5</v>
      </c>
      <c r="I36" s="13">
        <v>3103105891</v>
      </c>
      <c r="J36" s="5" t="s">
        <v>2</v>
      </c>
    </row>
    <row r="37" spans="1:11" x14ac:dyDescent="0.25">
      <c r="A37" s="5" t="s">
        <v>1894</v>
      </c>
      <c r="B37" s="5" t="s">
        <v>1895</v>
      </c>
      <c r="C37" s="5" t="s">
        <v>374</v>
      </c>
      <c r="D37" s="10" t="s">
        <v>2</v>
      </c>
      <c r="E37" s="5" t="s">
        <v>1896</v>
      </c>
      <c r="F37" s="5" t="s">
        <v>167</v>
      </c>
      <c r="G37" s="12">
        <v>85383</v>
      </c>
      <c r="H37" s="5" t="s">
        <v>5</v>
      </c>
      <c r="I37" s="13">
        <v>3304220</v>
      </c>
      <c r="J37" s="5" t="s">
        <v>16250</v>
      </c>
    </row>
    <row r="38" spans="1:11" x14ac:dyDescent="0.25">
      <c r="A38" s="5" t="s">
        <v>2526</v>
      </c>
      <c r="B38" s="5" t="s">
        <v>2527</v>
      </c>
      <c r="C38" s="5" t="s">
        <v>19</v>
      </c>
      <c r="D38" s="10" t="s">
        <v>2</v>
      </c>
      <c r="E38" s="5" t="s">
        <v>2528</v>
      </c>
      <c r="F38" s="5" t="s">
        <v>468</v>
      </c>
      <c r="G38" s="12">
        <v>47304</v>
      </c>
      <c r="H38" s="5" t="s">
        <v>5</v>
      </c>
      <c r="I38" s="13">
        <v>3725241</v>
      </c>
      <c r="J38" s="5" t="s">
        <v>15567</v>
      </c>
    </row>
    <row r="39" spans="1:11" x14ac:dyDescent="0.25">
      <c r="A39" s="5" t="s">
        <v>6714</v>
      </c>
      <c r="B39" s="5" t="s">
        <v>6715</v>
      </c>
      <c r="C39" s="5" t="s">
        <v>11</v>
      </c>
      <c r="D39" s="10" t="s">
        <v>6716</v>
      </c>
      <c r="E39" s="5" t="s">
        <v>6717</v>
      </c>
      <c r="F39" s="5" t="s">
        <v>16</v>
      </c>
      <c r="G39" s="12">
        <v>95457</v>
      </c>
      <c r="H39" s="5" t="s">
        <v>5</v>
      </c>
      <c r="I39" s="13">
        <v>7827738</v>
      </c>
      <c r="J39" s="5" t="s">
        <v>15711</v>
      </c>
    </row>
    <row r="40" spans="1:11" x14ac:dyDescent="0.25">
      <c r="A40" s="5" t="s">
        <v>4673</v>
      </c>
      <c r="B40" s="5" t="s">
        <v>4674</v>
      </c>
      <c r="C40" s="5" t="s">
        <v>38</v>
      </c>
      <c r="D40" s="10" t="s">
        <v>17280</v>
      </c>
      <c r="E40" s="5" t="s">
        <v>4675</v>
      </c>
      <c r="F40" s="5" t="s">
        <v>167</v>
      </c>
      <c r="G40" s="12">
        <v>85379</v>
      </c>
      <c r="H40" s="5" t="s">
        <v>5</v>
      </c>
      <c r="I40" s="13">
        <v>5718384</v>
      </c>
      <c r="J40" s="5" t="s">
        <v>15578</v>
      </c>
    </row>
    <row r="41" spans="1:11" x14ac:dyDescent="0.25">
      <c r="A41" s="5" t="s">
        <v>5939</v>
      </c>
      <c r="B41" s="5" t="s">
        <v>5940</v>
      </c>
      <c r="C41" s="5" t="s">
        <v>16379</v>
      </c>
      <c r="D41" s="10" t="s">
        <v>5941</v>
      </c>
      <c r="E41" s="5" t="s">
        <v>2779</v>
      </c>
      <c r="F41" s="5" t="s">
        <v>237</v>
      </c>
      <c r="G41" s="12">
        <v>84403</v>
      </c>
      <c r="H41" s="5" t="s">
        <v>5</v>
      </c>
      <c r="I41" s="13">
        <v>6951920</v>
      </c>
      <c r="J41" s="5" t="s">
        <v>15606</v>
      </c>
    </row>
    <row r="42" spans="1:11" x14ac:dyDescent="0.25">
      <c r="A42" s="5" t="s">
        <v>5598</v>
      </c>
      <c r="B42" s="5" t="s">
        <v>5599</v>
      </c>
      <c r="C42" s="5" t="s">
        <v>15499</v>
      </c>
      <c r="D42" s="10" t="s">
        <v>2</v>
      </c>
      <c r="E42" s="5" t="s">
        <v>262</v>
      </c>
      <c r="F42" s="5" t="s">
        <v>16</v>
      </c>
      <c r="G42" s="12">
        <v>94118</v>
      </c>
      <c r="H42" s="5" t="s">
        <v>5</v>
      </c>
      <c r="I42" s="13">
        <v>6687190</v>
      </c>
      <c r="J42" s="5" t="s">
        <v>16558</v>
      </c>
    </row>
    <row r="43" spans="1:11" x14ac:dyDescent="0.25">
      <c r="A43" s="5" t="s">
        <v>6678</v>
      </c>
      <c r="B43" s="5" t="s">
        <v>6679</v>
      </c>
      <c r="C43" s="5" t="s">
        <v>19</v>
      </c>
      <c r="D43" s="10" t="s">
        <v>2</v>
      </c>
      <c r="E43" s="5" t="s">
        <v>587</v>
      </c>
      <c r="F43" s="5" t="s">
        <v>16</v>
      </c>
      <c r="G43" s="12">
        <v>91732</v>
      </c>
      <c r="H43" s="5" t="s">
        <v>5</v>
      </c>
      <c r="I43" s="13">
        <v>7801226</v>
      </c>
      <c r="J43" s="5" t="s">
        <v>15721</v>
      </c>
    </row>
    <row r="44" spans="1:11" x14ac:dyDescent="0.25">
      <c r="A44" s="5" t="s">
        <v>5507</v>
      </c>
      <c r="B44" s="5" t="s">
        <v>5508</v>
      </c>
      <c r="C44" s="5" t="s">
        <v>38</v>
      </c>
      <c r="D44" s="10" t="s">
        <v>2</v>
      </c>
      <c r="E44" s="5" t="s">
        <v>5408</v>
      </c>
      <c r="F44" s="5" t="s">
        <v>16</v>
      </c>
      <c r="G44" s="12">
        <v>93007</v>
      </c>
      <c r="H44" s="5" t="s">
        <v>5</v>
      </c>
      <c r="I44" s="13">
        <v>6580805</v>
      </c>
      <c r="J44" s="5" t="s">
        <v>17281</v>
      </c>
    </row>
    <row r="45" spans="1:11" x14ac:dyDescent="0.25">
      <c r="A45" s="5" t="s">
        <v>9559</v>
      </c>
      <c r="B45" s="5" t="s">
        <v>9560</v>
      </c>
      <c r="C45" s="5" t="s">
        <v>15499</v>
      </c>
      <c r="D45" s="10" t="s">
        <v>2</v>
      </c>
      <c r="E45" s="5" t="s">
        <v>106</v>
      </c>
      <c r="F45" s="5" t="s">
        <v>29</v>
      </c>
      <c r="G45" s="12">
        <v>89135</v>
      </c>
      <c r="H45" s="5" t="s">
        <v>5</v>
      </c>
      <c r="I45" s="13">
        <v>4159978687</v>
      </c>
      <c r="J45" s="5" t="s">
        <v>3127</v>
      </c>
      <c r="K45" s="6"/>
    </row>
    <row r="46" spans="1:11" x14ac:dyDescent="0.25">
      <c r="A46" s="5" t="s">
        <v>10697</v>
      </c>
      <c r="B46" s="5" t="s">
        <v>10698</v>
      </c>
      <c r="C46" s="5" t="s">
        <v>34</v>
      </c>
      <c r="D46" s="10" t="s">
        <v>2</v>
      </c>
      <c r="E46" s="5" t="s">
        <v>3038</v>
      </c>
      <c r="F46" s="5" t="s">
        <v>10</v>
      </c>
      <c r="G46" s="12">
        <v>60565</v>
      </c>
      <c r="H46" s="5" t="s">
        <v>5</v>
      </c>
      <c r="I46" s="13">
        <v>6305485899</v>
      </c>
      <c r="J46" s="5" t="s">
        <v>16458</v>
      </c>
    </row>
    <row r="47" spans="1:11" x14ac:dyDescent="0.25">
      <c r="A47" s="5" t="s">
        <v>1730</v>
      </c>
      <c r="B47" s="5" t="s">
        <v>1731</v>
      </c>
      <c r="C47" s="5" t="s">
        <v>38</v>
      </c>
      <c r="D47" s="10" t="s">
        <v>1732</v>
      </c>
      <c r="E47" s="5" t="s">
        <v>1733</v>
      </c>
      <c r="F47" s="5" t="s">
        <v>16</v>
      </c>
      <c r="G47" s="12">
        <v>92835</v>
      </c>
      <c r="H47" s="5" t="s">
        <v>5</v>
      </c>
      <c r="I47" s="13">
        <v>3150400</v>
      </c>
      <c r="J47" s="5" t="s">
        <v>15546</v>
      </c>
    </row>
    <row r="48" spans="1:11" x14ac:dyDescent="0.25">
      <c r="A48" s="5" t="s">
        <v>669</v>
      </c>
      <c r="B48" s="5" t="s">
        <v>670</v>
      </c>
      <c r="C48" s="5" t="s">
        <v>111</v>
      </c>
      <c r="D48" s="10" t="s">
        <v>2</v>
      </c>
      <c r="E48" s="5" t="s">
        <v>671</v>
      </c>
      <c r="F48" s="5" t="s">
        <v>16</v>
      </c>
      <c r="G48" s="12">
        <v>92592</v>
      </c>
      <c r="H48" s="5" t="s">
        <v>5</v>
      </c>
      <c r="I48" s="13">
        <v>2401255</v>
      </c>
      <c r="J48" s="5" t="s">
        <v>17528</v>
      </c>
    </row>
    <row r="49" spans="1:10" x14ac:dyDescent="0.25">
      <c r="A49" s="5" t="s">
        <v>5029</v>
      </c>
      <c r="B49" s="5" t="s">
        <v>5030</v>
      </c>
      <c r="C49" s="5" t="s">
        <v>60</v>
      </c>
      <c r="D49" s="10" t="s">
        <v>2</v>
      </c>
      <c r="E49" s="5" t="s">
        <v>5031</v>
      </c>
      <c r="F49" s="5" t="s">
        <v>16</v>
      </c>
      <c r="G49" s="12">
        <v>90605</v>
      </c>
      <c r="H49" s="5" t="s">
        <v>5</v>
      </c>
      <c r="I49" s="13">
        <v>6147741</v>
      </c>
      <c r="J49" s="5" t="s">
        <v>15548</v>
      </c>
    </row>
    <row r="50" spans="1:10" x14ac:dyDescent="0.25">
      <c r="A50" s="6" t="s">
        <v>13454</v>
      </c>
      <c r="B50" s="6" t="s">
        <v>13455</v>
      </c>
      <c r="C50" s="5" t="s">
        <v>60</v>
      </c>
      <c r="E50" s="6" t="s">
        <v>13456</v>
      </c>
      <c r="F50" s="6" t="s">
        <v>13448</v>
      </c>
      <c r="G50" s="10" t="s">
        <v>13457</v>
      </c>
      <c r="H50" s="10" t="s">
        <v>13444</v>
      </c>
      <c r="I50" s="6">
        <v>4038017250</v>
      </c>
      <c r="J50" s="5" t="s">
        <v>15594</v>
      </c>
    </row>
    <row r="51" spans="1:10" x14ac:dyDescent="0.25">
      <c r="A51" s="5" t="s">
        <v>1198</v>
      </c>
      <c r="B51" s="5" t="s">
        <v>1199</v>
      </c>
      <c r="C51" s="5" t="s">
        <v>132</v>
      </c>
      <c r="D51" s="10" t="s">
        <v>2</v>
      </c>
      <c r="E51" s="5" t="s">
        <v>42</v>
      </c>
      <c r="F51" s="5" t="s">
        <v>16</v>
      </c>
      <c r="G51" s="12">
        <v>93550</v>
      </c>
      <c r="H51" s="5" t="s">
        <v>5</v>
      </c>
      <c r="I51" s="13">
        <v>2734832</v>
      </c>
      <c r="J51" s="5" t="s">
        <v>2</v>
      </c>
    </row>
    <row r="52" spans="1:10" x14ac:dyDescent="0.25">
      <c r="A52" s="5" t="s">
        <v>1470</v>
      </c>
      <c r="B52" s="5" t="s">
        <v>1471</v>
      </c>
      <c r="C52" s="5" t="s">
        <v>111</v>
      </c>
      <c r="D52" s="10" t="s">
        <v>2</v>
      </c>
      <c r="E52" s="5" t="s">
        <v>28</v>
      </c>
      <c r="F52" s="5" t="s">
        <v>29</v>
      </c>
      <c r="G52" s="12">
        <v>89002</v>
      </c>
      <c r="H52" s="5" t="s">
        <v>5</v>
      </c>
      <c r="I52" s="13">
        <v>2926583</v>
      </c>
      <c r="J52" s="5" t="s">
        <v>16796</v>
      </c>
    </row>
    <row r="53" spans="1:10" x14ac:dyDescent="0.25">
      <c r="A53" s="5" t="s">
        <v>8090</v>
      </c>
      <c r="B53" s="5" t="s">
        <v>8091</v>
      </c>
      <c r="C53" s="5" t="s">
        <v>19</v>
      </c>
      <c r="D53" s="10" t="s">
        <v>8092</v>
      </c>
      <c r="E53" s="5" t="s">
        <v>1541</v>
      </c>
      <c r="F53" s="5" t="s">
        <v>16</v>
      </c>
      <c r="G53" s="12">
        <v>93534</v>
      </c>
      <c r="H53" s="5" t="s">
        <v>5</v>
      </c>
      <c r="I53" s="13">
        <v>9483939</v>
      </c>
      <c r="J53" s="5" t="s">
        <v>15543</v>
      </c>
    </row>
    <row r="54" spans="1:10" x14ac:dyDescent="0.25">
      <c r="A54" s="5" t="s">
        <v>10892</v>
      </c>
      <c r="B54" s="5" t="s">
        <v>10893</v>
      </c>
      <c r="C54" s="5" t="s">
        <v>111</v>
      </c>
      <c r="D54" s="10" t="s">
        <v>2</v>
      </c>
      <c r="E54" s="5" t="s">
        <v>28</v>
      </c>
      <c r="F54" s="5" t="s">
        <v>29</v>
      </c>
      <c r="G54" s="12">
        <v>89044</v>
      </c>
      <c r="H54" s="5" t="s">
        <v>5</v>
      </c>
      <c r="I54" s="13">
        <v>7022757953</v>
      </c>
      <c r="J54" s="5" t="s">
        <v>16287</v>
      </c>
    </row>
    <row r="55" spans="1:10" x14ac:dyDescent="0.25">
      <c r="A55" s="5" t="s">
        <v>7032</v>
      </c>
      <c r="B55" s="5" t="s">
        <v>7033</v>
      </c>
      <c r="C55" s="5" t="s">
        <v>111</v>
      </c>
      <c r="D55" s="10" t="s">
        <v>2</v>
      </c>
      <c r="E55" s="5" t="s">
        <v>4055</v>
      </c>
      <c r="F55" s="5" t="s">
        <v>16</v>
      </c>
      <c r="G55" s="12">
        <v>91741</v>
      </c>
      <c r="H55" s="5" t="s">
        <v>5</v>
      </c>
      <c r="I55" s="13">
        <v>8249635</v>
      </c>
      <c r="J55" s="5" t="s">
        <v>16728</v>
      </c>
    </row>
    <row r="56" spans="1:10" x14ac:dyDescent="0.25">
      <c r="A56" s="5" t="s">
        <v>12747</v>
      </c>
      <c r="B56" s="5" t="s">
        <v>12748</v>
      </c>
      <c r="C56" s="5" t="s">
        <v>233</v>
      </c>
      <c r="D56" s="10" t="s">
        <v>2</v>
      </c>
      <c r="E56" s="5" t="s">
        <v>930</v>
      </c>
      <c r="F56" s="5" t="s">
        <v>167</v>
      </c>
      <c r="G56" s="12">
        <v>86442</v>
      </c>
      <c r="H56" s="5" t="s">
        <v>5</v>
      </c>
      <c r="I56" s="13">
        <v>9285421717</v>
      </c>
      <c r="J56" s="5" t="s">
        <v>16390</v>
      </c>
    </row>
    <row r="57" spans="1:10" x14ac:dyDescent="0.25">
      <c r="A57" s="5" t="s">
        <v>12751</v>
      </c>
      <c r="B57" s="5" t="s">
        <v>12752</v>
      </c>
      <c r="C57" s="5" t="s">
        <v>107</v>
      </c>
      <c r="D57" s="10" t="s">
        <v>12753</v>
      </c>
      <c r="E57" s="5" t="s">
        <v>930</v>
      </c>
      <c r="F57" s="5" t="s">
        <v>167</v>
      </c>
      <c r="G57" s="12">
        <v>86442</v>
      </c>
      <c r="H57" s="5" t="s">
        <v>5</v>
      </c>
      <c r="I57" s="13">
        <v>9287044522</v>
      </c>
      <c r="J57" s="5" t="s">
        <v>2</v>
      </c>
    </row>
    <row r="58" spans="1:10" x14ac:dyDescent="0.25">
      <c r="A58" s="5" t="s">
        <v>1845</v>
      </c>
      <c r="B58" s="5" t="s">
        <v>1846</v>
      </c>
      <c r="C58" s="5" t="s">
        <v>111</v>
      </c>
      <c r="D58" s="10" t="s">
        <v>2</v>
      </c>
      <c r="E58" s="5" t="s">
        <v>106</v>
      </c>
      <c r="F58" s="5" t="s">
        <v>29</v>
      </c>
      <c r="G58" s="12">
        <v>89130</v>
      </c>
      <c r="H58" s="5" t="s">
        <v>5</v>
      </c>
      <c r="I58" s="13">
        <v>3265357</v>
      </c>
      <c r="J58" s="5" t="s">
        <v>16250</v>
      </c>
    </row>
    <row r="59" spans="1:10" x14ac:dyDescent="0.25">
      <c r="A59" s="5" t="s">
        <v>50</v>
      </c>
      <c r="B59" s="5" t="s">
        <v>51</v>
      </c>
      <c r="C59" s="5" t="s">
        <v>54</v>
      </c>
      <c r="D59" s="10" t="s">
        <v>52</v>
      </c>
      <c r="E59" s="5" t="s">
        <v>53</v>
      </c>
      <c r="F59" s="5" t="s">
        <v>16</v>
      </c>
      <c r="G59" s="12">
        <v>91750</v>
      </c>
      <c r="H59" s="5" t="s">
        <v>5</v>
      </c>
      <c r="I59" s="13">
        <v>2035560</v>
      </c>
      <c r="J59" s="5" t="s">
        <v>55</v>
      </c>
    </row>
    <row r="60" spans="1:10" x14ac:dyDescent="0.25">
      <c r="A60" s="5" t="s">
        <v>6078</v>
      </c>
      <c r="B60" s="5" t="s">
        <v>6079</v>
      </c>
      <c r="C60" s="5" t="s">
        <v>233</v>
      </c>
      <c r="D60" s="10" t="s">
        <v>2</v>
      </c>
      <c r="E60" s="5" t="s">
        <v>6080</v>
      </c>
      <c r="F60" s="5" t="s">
        <v>16</v>
      </c>
      <c r="G60" s="12">
        <v>91381</v>
      </c>
      <c r="H60" s="5" t="s">
        <v>5</v>
      </c>
      <c r="I60" s="13">
        <v>7102900</v>
      </c>
      <c r="J60" s="5" t="s">
        <v>17508</v>
      </c>
    </row>
    <row r="61" spans="1:10" x14ac:dyDescent="0.25">
      <c r="A61" s="5" t="s">
        <v>2507</v>
      </c>
      <c r="B61" s="5" t="s">
        <v>2508</v>
      </c>
      <c r="C61" s="5" t="s">
        <v>107</v>
      </c>
      <c r="D61" s="10" t="s">
        <v>2</v>
      </c>
      <c r="E61" s="5" t="s">
        <v>2233</v>
      </c>
      <c r="F61" s="5" t="s">
        <v>225</v>
      </c>
      <c r="G61" s="12">
        <v>77379</v>
      </c>
      <c r="H61" s="5" t="s">
        <v>5</v>
      </c>
      <c r="I61" s="13">
        <v>3703647</v>
      </c>
      <c r="J61" s="5" t="s">
        <v>17071</v>
      </c>
    </row>
    <row r="62" spans="1:10" x14ac:dyDescent="0.25">
      <c r="A62" s="5" t="s">
        <v>9447</v>
      </c>
      <c r="B62" s="5" t="s">
        <v>9448</v>
      </c>
      <c r="C62" s="5" t="s">
        <v>38</v>
      </c>
      <c r="D62" s="10" t="s">
        <v>2</v>
      </c>
      <c r="E62" s="5" t="s">
        <v>9449</v>
      </c>
      <c r="F62" s="5" t="s">
        <v>49</v>
      </c>
      <c r="G62" s="12">
        <v>32765</v>
      </c>
      <c r="H62" s="5" t="s">
        <v>5</v>
      </c>
      <c r="I62" s="13">
        <v>4079703000</v>
      </c>
      <c r="J62" s="5" t="s">
        <v>15815</v>
      </c>
    </row>
    <row r="63" spans="1:10" x14ac:dyDescent="0.25">
      <c r="A63" s="5" t="s">
        <v>10006</v>
      </c>
      <c r="B63" s="5" t="s">
        <v>10007</v>
      </c>
      <c r="C63" s="5" t="s">
        <v>107</v>
      </c>
      <c r="D63" s="10" t="s">
        <v>2</v>
      </c>
      <c r="E63" s="5" t="s">
        <v>10008</v>
      </c>
      <c r="F63" s="5" t="s">
        <v>82</v>
      </c>
      <c r="G63" s="12">
        <v>45039</v>
      </c>
      <c r="H63" s="5" t="s">
        <v>5</v>
      </c>
      <c r="I63" s="13">
        <v>5133127486</v>
      </c>
      <c r="J63" s="5" t="s">
        <v>2</v>
      </c>
    </row>
    <row r="64" spans="1:10" x14ac:dyDescent="0.25">
      <c r="A64" s="5" t="s">
        <v>544</v>
      </c>
      <c r="B64" s="5" t="s">
        <v>3015</v>
      </c>
      <c r="C64" s="5" t="s">
        <v>107</v>
      </c>
      <c r="D64" s="10" t="s">
        <v>2</v>
      </c>
      <c r="E64" s="5" t="s">
        <v>106</v>
      </c>
      <c r="F64" s="5" t="s">
        <v>29</v>
      </c>
      <c r="G64" s="12">
        <v>89117</v>
      </c>
      <c r="H64" s="5" t="s">
        <v>5</v>
      </c>
      <c r="I64" s="13">
        <v>4193375</v>
      </c>
      <c r="J64" s="5" t="s">
        <v>16250</v>
      </c>
    </row>
    <row r="65" spans="1:11" x14ac:dyDescent="0.25">
      <c r="A65" s="5" t="s">
        <v>544</v>
      </c>
      <c r="B65" s="5" t="s">
        <v>545</v>
      </c>
      <c r="C65" s="5" t="s">
        <v>132</v>
      </c>
      <c r="D65" s="10" t="s">
        <v>546</v>
      </c>
      <c r="E65" s="5" t="s">
        <v>106</v>
      </c>
      <c r="F65" s="5" t="s">
        <v>29</v>
      </c>
      <c r="G65" s="12">
        <v>89146</v>
      </c>
      <c r="H65" s="5" t="s">
        <v>5</v>
      </c>
      <c r="I65" s="13">
        <v>2333030</v>
      </c>
      <c r="J65" s="5" t="s">
        <v>16348</v>
      </c>
    </row>
    <row r="66" spans="1:11" x14ac:dyDescent="0.25">
      <c r="A66" s="5" t="s">
        <v>13314</v>
      </c>
      <c r="B66" s="5" t="s">
        <v>13315</v>
      </c>
      <c r="C66" s="5" t="s">
        <v>15488</v>
      </c>
      <c r="D66" s="10" t="s">
        <v>2</v>
      </c>
      <c r="E66" s="5" t="s">
        <v>106</v>
      </c>
      <c r="F66" s="5" t="s">
        <v>29</v>
      </c>
      <c r="G66" s="12">
        <v>89135</v>
      </c>
      <c r="H66" s="5" t="s">
        <v>5</v>
      </c>
      <c r="J66" s="5" t="s">
        <v>17581</v>
      </c>
      <c r="K66" s="6"/>
    </row>
    <row r="67" spans="1:11" x14ac:dyDescent="0.25">
      <c r="A67" s="5" t="s">
        <v>11120</v>
      </c>
      <c r="B67" s="5" t="s">
        <v>11121</v>
      </c>
      <c r="C67" s="5" t="s">
        <v>15497</v>
      </c>
      <c r="D67" s="10" t="s">
        <v>2</v>
      </c>
      <c r="E67" s="5" t="s">
        <v>106</v>
      </c>
      <c r="F67" s="5" t="s">
        <v>29</v>
      </c>
      <c r="G67" s="12">
        <v>89131</v>
      </c>
      <c r="H67" s="5" t="s">
        <v>5</v>
      </c>
      <c r="I67" s="13">
        <v>7028064860</v>
      </c>
      <c r="J67" s="5" t="s">
        <v>2</v>
      </c>
    </row>
    <row r="68" spans="1:11" x14ac:dyDescent="0.25">
      <c r="A68" s="5" t="s">
        <v>9884</v>
      </c>
      <c r="B68" s="5" t="s">
        <v>9885</v>
      </c>
      <c r="C68" s="5" t="s">
        <v>38</v>
      </c>
      <c r="D68" s="10" t="s">
        <v>2</v>
      </c>
      <c r="E68" s="5" t="s">
        <v>1524</v>
      </c>
      <c r="F68" s="5" t="s">
        <v>485</v>
      </c>
      <c r="G68" s="12">
        <v>87114</v>
      </c>
      <c r="H68" s="5" t="s">
        <v>5</v>
      </c>
      <c r="I68" s="13">
        <v>5058998750</v>
      </c>
      <c r="J68" s="5" t="s">
        <v>15578</v>
      </c>
    </row>
    <row r="69" spans="1:11" x14ac:dyDescent="0.25">
      <c r="A69" s="5" t="s">
        <v>2855</v>
      </c>
      <c r="B69" s="5" t="s">
        <v>2856</v>
      </c>
      <c r="C69" s="5" t="s">
        <v>111</v>
      </c>
      <c r="D69" s="10" t="s">
        <v>2</v>
      </c>
      <c r="E69" s="5" t="s">
        <v>176</v>
      </c>
      <c r="F69" s="5" t="s">
        <v>29</v>
      </c>
      <c r="G69" s="12">
        <v>89084</v>
      </c>
      <c r="H69" s="5" t="s">
        <v>5</v>
      </c>
      <c r="I69" s="13">
        <v>3999920</v>
      </c>
      <c r="J69" s="5" t="s">
        <v>17055</v>
      </c>
    </row>
    <row r="70" spans="1:11" x14ac:dyDescent="0.25">
      <c r="A70" s="5" t="s">
        <v>1585</v>
      </c>
      <c r="B70" s="5" t="s">
        <v>1586</v>
      </c>
      <c r="C70" s="5" t="s">
        <v>374</v>
      </c>
      <c r="D70" s="10" t="s">
        <v>2</v>
      </c>
      <c r="E70" s="5" t="s">
        <v>28</v>
      </c>
      <c r="F70" s="5" t="s">
        <v>29</v>
      </c>
      <c r="G70" s="12">
        <v>89011</v>
      </c>
      <c r="H70" s="5" t="s">
        <v>5</v>
      </c>
      <c r="I70" s="13">
        <v>3018693</v>
      </c>
      <c r="J70" s="5" t="s">
        <v>16287</v>
      </c>
    </row>
    <row r="71" spans="1:11" x14ac:dyDescent="0.25">
      <c r="A71" s="5" t="s">
        <v>1561</v>
      </c>
      <c r="B71" s="5" t="s">
        <v>1562</v>
      </c>
      <c r="C71" s="5" t="s">
        <v>132</v>
      </c>
      <c r="D71" s="10" t="s">
        <v>2</v>
      </c>
      <c r="E71" s="5" t="s">
        <v>1563</v>
      </c>
      <c r="F71" s="5" t="s">
        <v>16</v>
      </c>
      <c r="G71" s="12">
        <v>95901</v>
      </c>
      <c r="H71" s="5" t="s">
        <v>5</v>
      </c>
      <c r="I71" s="13">
        <v>3007323</v>
      </c>
      <c r="J71" s="5" t="s">
        <v>2</v>
      </c>
    </row>
    <row r="72" spans="1:11" x14ac:dyDescent="0.25">
      <c r="A72" s="5" t="s">
        <v>5976</v>
      </c>
      <c r="B72" s="5" t="s">
        <v>9926</v>
      </c>
      <c r="C72" s="5" t="s">
        <v>19</v>
      </c>
      <c r="D72" s="10" t="s">
        <v>3791</v>
      </c>
      <c r="E72" s="5" t="s">
        <v>9927</v>
      </c>
      <c r="F72" s="5" t="s">
        <v>393</v>
      </c>
      <c r="G72" s="12">
        <v>98826</v>
      </c>
      <c r="H72" s="5" t="s">
        <v>5</v>
      </c>
      <c r="I72" s="13">
        <v>5095483647</v>
      </c>
      <c r="J72" s="5" t="s">
        <v>15549</v>
      </c>
    </row>
    <row r="73" spans="1:11" x14ac:dyDescent="0.25">
      <c r="A73" s="5" t="s">
        <v>5976</v>
      </c>
      <c r="B73" s="5" t="s">
        <v>5977</v>
      </c>
      <c r="C73" s="5" t="s">
        <v>374</v>
      </c>
      <c r="D73" s="10" t="s">
        <v>2</v>
      </c>
      <c r="E73" s="5" t="s">
        <v>5589</v>
      </c>
      <c r="F73" s="5" t="s">
        <v>49</v>
      </c>
      <c r="G73" s="12">
        <v>33020</v>
      </c>
      <c r="H73" s="5" t="s">
        <v>5</v>
      </c>
      <c r="I73" s="13">
        <v>6997669</v>
      </c>
      <c r="J73" s="5" t="s">
        <v>15623</v>
      </c>
    </row>
    <row r="74" spans="1:11" x14ac:dyDescent="0.25">
      <c r="A74" s="5" t="s">
        <v>13311</v>
      </c>
      <c r="B74" s="5" t="s">
        <v>13312</v>
      </c>
      <c r="C74" s="5" t="s">
        <v>38</v>
      </c>
      <c r="D74" s="10" t="s">
        <v>2</v>
      </c>
      <c r="E74" s="5" t="s">
        <v>13313</v>
      </c>
      <c r="F74" s="5" t="s">
        <v>10</v>
      </c>
      <c r="G74" s="12">
        <v>60402</v>
      </c>
      <c r="H74" s="5" t="s">
        <v>5</v>
      </c>
      <c r="J74" s="5" t="s">
        <v>17282</v>
      </c>
    </row>
    <row r="75" spans="1:11" x14ac:dyDescent="0.25">
      <c r="A75" s="5" t="s">
        <v>12654</v>
      </c>
      <c r="B75" s="5" t="s">
        <v>12655</v>
      </c>
      <c r="C75" s="5" t="s">
        <v>15485</v>
      </c>
      <c r="D75" s="10" t="s">
        <v>2</v>
      </c>
      <c r="E75" s="5" t="s">
        <v>9184</v>
      </c>
      <c r="F75" s="5" t="s">
        <v>505</v>
      </c>
      <c r="G75" s="12">
        <v>27312</v>
      </c>
      <c r="H75" s="5" t="s">
        <v>5</v>
      </c>
      <c r="I75" s="13">
        <v>9195799435</v>
      </c>
      <c r="J75" s="5" t="s">
        <v>15567</v>
      </c>
    </row>
    <row r="76" spans="1:11" x14ac:dyDescent="0.25">
      <c r="A76" s="5" t="s">
        <v>7482</v>
      </c>
      <c r="B76" s="5" t="s">
        <v>7483</v>
      </c>
      <c r="C76" s="5" t="s">
        <v>252</v>
      </c>
      <c r="D76" s="10" t="s">
        <v>453</v>
      </c>
      <c r="E76" s="5" t="s">
        <v>106</v>
      </c>
      <c r="F76" s="5" t="s">
        <v>29</v>
      </c>
      <c r="G76" s="12">
        <v>89146</v>
      </c>
      <c r="H76" s="5" t="s">
        <v>5</v>
      </c>
      <c r="I76" s="13">
        <v>8713100</v>
      </c>
      <c r="J76" s="5" t="s">
        <v>17344</v>
      </c>
    </row>
    <row r="77" spans="1:11" x14ac:dyDescent="0.25">
      <c r="A77" s="5" t="s">
        <v>3229</v>
      </c>
      <c r="B77" s="5" t="s">
        <v>3230</v>
      </c>
      <c r="C77" s="5" t="s">
        <v>374</v>
      </c>
      <c r="D77" s="10" t="s">
        <v>2</v>
      </c>
      <c r="E77" s="5" t="s">
        <v>176</v>
      </c>
      <c r="F77" s="5" t="s">
        <v>29</v>
      </c>
      <c r="G77" s="12">
        <v>89032</v>
      </c>
      <c r="H77" s="5" t="s">
        <v>5</v>
      </c>
      <c r="I77" s="13">
        <v>4380800</v>
      </c>
      <c r="J77" s="5" t="s">
        <v>15567</v>
      </c>
    </row>
    <row r="78" spans="1:11" x14ac:dyDescent="0.25">
      <c r="A78" s="5" t="s">
        <v>6856</v>
      </c>
      <c r="B78" s="5" t="s">
        <v>6857</v>
      </c>
      <c r="C78" s="5" t="s">
        <v>132</v>
      </c>
      <c r="D78" s="10" t="s">
        <v>6858</v>
      </c>
      <c r="E78" s="5" t="s">
        <v>6859</v>
      </c>
      <c r="F78" s="5" t="s">
        <v>16</v>
      </c>
      <c r="G78" s="12">
        <v>93543</v>
      </c>
      <c r="H78" s="5" t="s">
        <v>5</v>
      </c>
      <c r="I78" s="13">
        <v>8022663</v>
      </c>
      <c r="J78" s="5" t="s">
        <v>17416</v>
      </c>
    </row>
    <row r="79" spans="1:11" x14ac:dyDescent="0.25">
      <c r="A79" s="6" t="s">
        <v>13761</v>
      </c>
      <c r="B79" s="6" t="s">
        <v>13762</v>
      </c>
      <c r="C79" s="5" t="s">
        <v>132</v>
      </c>
      <c r="E79" s="6" t="s">
        <v>13456</v>
      </c>
      <c r="F79" s="6" t="s">
        <v>13448</v>
      </c>
      <c r="G79" s="10" t="s">
        <v>13763</v>
      </c>
      <c r="H79" s="10" t="s">
        <v>13444</v>
      </c>
      <c r="I79" s="6">
        <v>6169194</v>
      </c>
      <c r="J79" s="5" t="s">
        <v>16255</v>
      </c>
    </row>
    <row r="80" spans="1:11" x14ac:dyDescent="0.25">
      <c r="A80" s="5" t="s">
        <v>857</v>
      </c>
      <c r="B80" s="5" t="s">
        <v>858</v>
      </c>
      <c r="C80" s="5" t="s">
        <v>15499</v>
      </c>
      <c r="D80" s="10" t="s">
        <v>2</v>
      </c>
      <c r="E80" s="5" t="s">
        <v>859</v>
      </c>
      <c r="F80" s="5" t="s">
        <v>860</v>
      </c>
      <c r="G80" s="12">
        <v>83706</v>
      </c>
      <c r="H80" s="5" t="s">
        <v>5</v>
      </c>
      <c r="I80" s="13">
        <v>2500130</v>
      </c>
      <c r="J80" s="5" t="s">
        <v>16368</v>
      </c>
    </row>
    <row r="81" spans="1:21" x14ac:dyDescent="0.25">
      <c r="A81" s="5" t="s">
        <v>8006</v>
      </c>
      <c r="B81" s="5" t="s">
        <v>8007</v>
      </c>
      <c r="C81" s="5" t="s">
        <v>15494</v>
      </c>
      <c r="D81" s="10" t="s">
        <v>2</v>
      </c>
      <c r="E81" s="5" t="s">
        <v>8008</v>
      </c>
      <c r="F81" s="5" t="s">
        <v>860</v>
      </c>
      <c r="G81" s="12">
        <v>83616</v>
      </c>
      <c r="H81" s="5" t="s">
        <v>5</v>
      </c>
      <c r="I81" s="13">
        <v>9392611</v>
      </c>
      <c r="J81" s="5" t="s">
        <v>2</v>
      </c>
    </row>
    <row r="82" spans="1:21" x14ac:dyDescent="0.25">
      <c r="A82" s="5" t="s">
        <v>9605</v>
      </c>
      <c r="B82" s="5" t="s">
        <v>9606</v>
      </c>
      <c r="C82" s="5" t="s">
        <v>15485</v>
      </c>
      <c r="D82" s="10" t="s">
        <v>2</v>
      </c>
      <c r="E82" s="5" t="s">
        <v>9607</v>
      </c>
      <c r="F82" s="5" t="s">
        <v>393</v>
      </c>
      <c r="G82" s="12">
        <v>98012</v>
      </c>
      <c r="H82" s="5" t="s">
        <v>5</v>
      </c>
      <c r="I82" s="13">
        <v>4253543918</v>
      </c>
      <c r="J82" s="5" t="s">
        <v>2</v>
      </c>
    </row>
    <row r="83" spans="1:21" x14ac:dyDescent="0.25">
      <c r="A83" s="5" t="s">
        <v>1779</v>
      </c>
      <c r="B83" s="5" t="s">
        <v>1780</v>
      </c>
      <c r="C83" s="5" t="s">
        <v>15485</v>
      </c>
      <c r="D83" s="10" t="s">
        <v>2</v>
      </c>
      <c r="E83" s="5" t="s">
        <v>1781</v>
      </c>
      <c r="F83" s="5" t="s">
        <v>304</v>
      </c>
      <c r="G83" s="12">
        <v>48906</v>
      </c>
      <c r="H83" s="5" t="s">
        <v>5</v>
      </c>
      <c r="I83" s="13">
        <v>3217125</v>
      </c>
      <c r="J83" s="5" t="s">
        <v>16297</v>
      </c>
    </row>
    <row r="84" spans="1:21" x14ac:dyDescent="0.25">
      <c r="A84" s="5" t="s">
        <v>5195</v>
      </c>
      <c r="B84" s="5" t="s">
        <v>5196</v>
      </c>
      <c r="C84" s="5" t="s">
        <v>60</v>
      </c>
      <c r="D84" s="10" t="s">
        <v>2</v>
      </c>
      <c r="E84" s="5" t="s">
        <v>4108</v>
      </c>
      <c r="F84" s="5" t="s">
        <v>4</v>
      </c>
      <c r="G84" s="12">
        <v>14225</v>
      </c>
      <c r="H84" s="5" t="s">
        <v>5</v>
      </c>
      <c r="I84" s="13">
        <v>6307552</v>
      </c>
      <c r="J84" s="5" t="s">
        <v>16380</v>
      </c>
    </row>
    <row r="85" spans="1:21" x14ac:dyDescent="0.25">
      <c r="A85" s="5" t="s">
        <v>2582</v>
      </c>
      <c r="B85" s="5" t="s">
        <v>2583</v>
      </c>
      <c r="C85" s="5" t="s">
        <v>34</v>
      </c>
      <c r="D85" s="10" t="s">
        <v>2584</v>
      </c>
      <c r="E85" s="5" t="s">
        <v>2585</v>
      </c>
      <c r="F85" s="5" t="s">
        <v>526</v>
      </c>
      <c r="G85" s="12">
        <v>6615</v>
      </c>
      <c r="H85" s="5" t="s">
        <v>5</v>
      </c>
      <c r="I85" s="13">
        <v>3770454</v>
      </c>
      <c r="J85" s="5" t="s">
        <v>16459</v>
      </c>
    </row>
    <row r="86" spans="1:21" x14ac:dyDescent="0.25">
      <c r="A86" s="6" t="s">
        <v>13523</v>
      </c>
      <c r="B86" s="6" t="s">
        <v>13524</v>
      </c>
      <c r="C86" s="5" t="s">
        <v>16379</v>
      </c>
      <c r="E86" s="6" t="s">
        <v>13525</v>
      </c>
      <c r="F86" s="6" t="s">
        <v>13442</v>
      </c>
      <c r="G86" s="10" t="s">
        <v>13526</v>
      </c>
      <c r="H86" s="10" t="s">
        <v>13444</v>
      </c>
      <c r="I86" s="6">
        <v>9058318391</v>
      </c>
      <c r="J86" s="5" t="s">
        <v>15613</v>
      </c>
    </row>
    <row r="87" spans="1:21" x14ac:dyDescent="0.25">
      <c r="A87" s="5" t="s">
        <v>9577</v>
      </c>
      <c r="B87" s="5" t="s">
        <v>9578</v>
      </c>
      <c r="C87" s="5" t="s">
        <v>132</v>
      </c>
      <c r="D87" s="10" t="s">
        <v>2</v>
      </c>
      <c r="E87" s="5" t="s">
        <v>9579</v>
      </c>
      <c r="F87" s="5" t="s">
        <v>82</v>
      </c>
      <c r="G87" s="12">
        <v>43609</v>
      </c>
      <c r="H87" s="5" t="s">
        <v>5</v>
      </c>
      <c r="I87" s="13">
        <v>4193891060</v>
      </c>
      <c r="J87" s="5" t="s">
        <v>17090</v>
      </c>
    </row>
    <row r="88" spans="1:21" x14ac:dyDescent="0.25">
      <c r="A88" s="5" t="s">
        <v>8728</v>
      </c>
      <c r="B88" s="5" t="s">
        <v>8729</v>
      </c>
      <c r="C88" s="5" t="s">
        <v>15485</v>
      </c>
      <c r="D88" s="10" t="s">
        <v>2</v>
      </c>
      <c r="E88" s="5" t="s">
        <v>8730</v>
      </c>
      <c r="F88" s="5" t="s">
        <v>352</v>
      </c>
      <c r="G88" s="12">
        <v>19006</v>
      </c>
      <c r="H88" s="5" t="s">
        <v>5</v>
      </c>
      <c r="I88" s="13">
        <v>2159473519</v>
      </c>
      <c r="J88" s="5" t="s">
        <v>15563</v>
      </c>
    </row>
    <row r="89" spans="1:21" x14ac:dyDescent="0.25">
      <c r="A89" s="5" t="s">
        <v>10957</v>
      </c>
      <c r="B89" s="5" t="s">
        <v>10958</v>
      </c>
      <c r="C89" s="5" t="s">
        <v>38</v>
      </c>
      <c r="D89" s="10" t="s">
        <v>2</v>
      </c>
      <c r="E89" s="5" t="s">
        <v>106</v>
      </c>
      <c r="F89" s="5" t="s">
        <v>29</v>
      </c>
      <c r="G89" s="12">
        <v>89135</v>
      </c>
      <c r="H89" s="5" t="s">
        <v>5</v>
      </c>
      <c r="I89" s="13">
        <v>7024306203</v>
      </c>
      <c r="J89" s="5" t="s">
        <v>15678</v>
      </c>
    </row>
    <row r="90" spans="1:21" x14ac:dyDescent="0.25">
      <c r="A90" s="5" t="s">
        <v>3166</v>
      </c>
      <c r="B90" s="5" t="s">
        <v>3167</v>
      </c>
      <c r="C90" s="5" t="s">
        <v>34</v>
      </c>
      <c r="D90" s="10" t="s">
        <v>3168</v>
      </c>
      <c r="E90" s="5" t="s">
        <v>1125</v>
      </c>
      <c r="F90" s="5" t="s">
        <v>221</v>
      </c>
      <c r="G90" s="12">
        <v>66208</v>
      </c>
      <c r="H90" s="5" t="s">
        <v>5</v>
      </c>
      <c r="I90" s="13">
        <v>4328222</v>
      </c>
      <c r="J90" s="5" t="s">
        <v>15802</v>
      </c>
    </row>
    <row r="91" spans="1:21" x14ac:dyDescent="0.25">
      <c r="A91" s="5" t="s">
        <v>11087</v>
      </c>
      <c r="B91" s="5" t="s">
        <v>11088</v>
      </c>
      <c r="C91" s="5" t="s">
        <v>38</v>
      </c>
      <c r="D91" s="10" t="s">
        <v>2</v>
      </c>
      <c r="E91" s="5" t="s">
        <v>106</v>
      </c>
      <c r="F91" s="5" t="s">
        <v>29</v>
      </c>
      <c r="G91" s="12">
        <v>89107</v>
      </c>
      <c r="H91" s="5" t="s">
        <v>5</v>
      </c>
      <c r="I91" s="13">
        <v>7027199244</v>
      </c>
      <c r="J91" s="5" t="s">
        <v>15543</v>
      </c>
      <c r="K91" s="6"/>
    </row>
    <row r="92" spans="1:21" x14ac:dyDescent="0.25">
      <c r="A92" s="5" t="s">
        <v>11223</v>
      </c>
      <c r="B92" s="5" t="s">
        <v>11224</v>
      </c>
      <c r="C92" s="5" t="s">
        <v>252</v>
      </c>
      <c r="D92" s="10" t="s">
        <v>2</v>
      </c>
      <c r="E92" s="5" t="s">
        <v>4515</v>
      </c>
      <c r="F92" s="5" t="s">
        <v>16</v>
      </c>
      <c r="G92" s="12">
        <v>94592</v>
      </c>
      <c r="H92" s="5" t="s">
        <v>5</v>
      </c>
      <c r="I92" s="13">
        <v>7077041022</v>
      </c>
      <c r="J92" s="5" t="s">
        <v>15546</v>
      </c>
    </row>
    <row r="93" spans="1:21" x14ac:dyDescent="0.25">
      <c r="A93" s="5" t="s">
        <v>6373</v>
      </c>
      <c r="B93" s="5" t="s">
        <v>6374</v>
      </c>
      <c r="C93" s="5" t="s">
        <v>34</v>
      </c>
      <c r="D93" s="10" t="s">
        <v>2</v>
      </c>
      <c r="E93" s="5" t="s">
        <v>6375</v>
      </c>
      <c r="F93" s="5" t="s">
        <v>16</v>
      </c>
      <c r="G93" s="12">
        <v>95228</v>
      </c>
      <c r="H93" s="5" t="s">
        <v>5</v>
      </c>
      <c r="I93" s="13">
        <v>7433898</v>
      </c>
      <c r="J93" s="5" t="s">
        <v>15542</v>
      </c>
    </row>
    <row r="94" spans="1:21" x14ac:dyDescent="0.25">
      <c r="A94" s="5" t="s">
        <v>4079</v>
      </c>
      <c r="B94" s="5" t="s">
        <v>4080</v>
      </c>
      <c r="C94" s="5" t="s">
        <v>11</v>
      </c>
      <c r="D94" s="10" t="s">
        <v>2</v>
      </c>
      <c r="E94" s="5" t="s">
        <v>1785</v>
      </c>
      <c r="F94" s="5" t="s">
        <v>16</v>
      </c>
      <c r="G94" s="12">
        <v>90620</v>
      </c>
      <c r="H94" s="5" t="s">
        <v>5</v>
      </c>
      <c r="I94" s="13">
        <v>5079058</v>
      </c>
      <c r="J94" s="5" t="s">
        <v>55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5">
      <c r="A95" s="6" t="s">
        <v>14368</v>
      </c>
      <c r="B95" s="6" t="s">
        <v>14369</v>
      </c>
      <c r="C95" s="5" t="s">
        <v>16379</v>
      </c>
      <c r="D95" s="6" t="s">
        <v>2</v>
      </c>
      <c r="E95" s="6" t="s">
        <v>14370</v>
      </c>
      <c r="F95" s="6" t="s">
        <v>2</v>
      </c>
      <c r="G95" s="6"/>
      <c r="H95" s="10" t="s">
        <v>14371</v>
      </c>
      <c r="I95" s="6">
        <v>8151830</v>
      </c>
      <c r="J95" s="5" t="s">
        <v>15624</v>
      </c>
    </row>
    <row r="96" spans="1:21" x14ac:dyDescent="0.25">
      <c r="A96" s="5" t="s">
        <v>3621</v>
      </c>
      <c r="B96" s="5" t="s">
        <v>3622</v>
      </c>
      <c r="C96" s="5" t="s">
        <v>60</v>
      </c>
      <c r="D96" s="10" t="s">
        <v>2</v>
      </c>
      <c r="E96" s="5" t="s">
        <v>28</v>
      </c>
      <c r="F96" s="5" t="s">
        <v>29</v>
      </c>
      <c r="G96" s="12">
        <v>89012</v>
      </c>
      <c r="H96" s="5" t="s">
        <v>5</v>
      </c>
      <c r="I96" s="13">
        <v>4695132</v>
      </c>
      <c r="J96" s="5" t="s">
        <v>55</v>
      </c>
    </row>
    <row r="97" spans="1:10" x14ac:dyDescent="0.25">
      <c r="A97" s="5" t="s">
        <v>8834</v>
      </c>
      <c r="B97" s="5" t="s">
        <v>8835</v>
      </c>
      <c r="C97" s="5" t="s">
        <v>38</v>
      </c>
      <c r="D97" s="10" t="s">
        <v>2</v>
      </c>
      <c r="E97" s="5" t="s">
        <v>8836</v>
      </c>
      <c r="F97" s="5" t="s">
        <v>569</v>
      </c>
      <c r="G97" s="12">
        <v>53158</v>
      </c>
      <c r="H97" s="5" t="s">
        <v>5</v>
      </c>
      <c r="I97" s="13">
        <v>2623252150</v>
      </c>
      <c r="J97" s="5" t="s">
        <v>15672</v>
      </c>
    </row>
    <row r="98" spans="1:10" x14ac:dyDescent="0.25">
      <c r="A98" s="5" t="s">
        <v>7677</v>
      </c>
      <c r="B98" s="5" t="s">
        <v>7678</v>
      </c>
      <c r="C98" s="5" t="s">
        <v>38</v>
      </c>
      <c r="D98" s="10" t="s">
        <v>7679</v>
      </c>
      <c r="E98" s="5" t="s">
        <v>193</v>
      </c>
      <c r="F98" s="5" t="s">
        <v>16</v>
      </c>
      <c r="G98" s="12">
        <v>90503</v>
      </c>
      <c r="H98" s="5" t="s">
        <v>5</v>
      </c>
      <c r="I98" s="13">
        <v>8913872</v>
      </c>
      <c r="J98" s="5" t="s">
        <v>15772</v>
      </c>
    </row>
    <row r="99" spans="1:10" x14ac:dyDescent="0.25">
      <c r="A99" s="5" t="s">
        <v>11099</v>
      </c>
      <c r="B99" s="5" t="s">
        <v>11100</v>
      </c>
      <c r="C99" s="5" t="s">
        <v>386</v>
      </c>
      <c r="D99" s="10" t="s">
        <v>2</v>
      </c>
      <c r="E99" s="5" t="s">
        <v>106</v>
      </c>
      <c r="F99" s="5" t="s">
        <v>29</v>
      </c>
      <c r="G99" s="12">
        <v>89121</v>
      </c>
      <c r="H99" s="5" t="s">
        <v>5</v>
      </c>
      <c r="I99" s="13">
        <v>7027502244</v>
      </c>
      <c r="J99" s="5" t="s">
        <v>16016</v>
      </c>
    </row>
    <row r="100" spans="1:10" x14ac:dyDescent="0.25">
      <c r="A100" s="5" t="s">
        <v>153</v>
      </c>
      <c r="B100" s="5" t="s">
        <v>154</v>
      </c>
      <c r="C100" s="5" t="s">
        <v>11</v>
      </c>
      <c r="D100" s="10" t="s">
        <v>2</v>
      </c>
      <c r="E100" s="5" t="s">
        <v>155</v>
      </c>
      <c r="F100" s="5" t="s">
        <v>156</v>
      </c>
      <c r="G100" s="12">
        <v>37932</v>
      </c>
      <c r="H100" s="5" t="s">
        <v>5</v>
      </c>
      <c r="I100" s="13">
        <v>2079340</v>
      </c>
      <c r="J100" s="5" t="s">
        <v>15549</v>
      </c>
    </row>
    <row r="101" spans="1:10" x14ac:dyDescent="0.25">
      <c r="A101" s="5" t="s">
        <v>153</v>
      </c>
      <c r="B101" s="5" t="s">
        <v>2477</v>
      </c>
      <c r="C101" s="5" t="s">
        <v>38</v>
      </c>
      <c r="D101" s="10" t="s">
        <v>2</v>
      </c>
      <c r="E101" s="5" t="s">
        <v>155</v>
      </c>
      <c r="F101" s="5" t="s">
        <v>156</v>
      </c>
      <c r="G101" s="12">
        <v>37914</v>
      </c>
      <c r="H101" s="5" t="s">
        <v>5</v>
      </c>
      <c r="I101" s="13">
        <v>3688649</v>
      </c>
      <c r="J101" s="5" t="s">
        <v>15591</v>
      </c>
    </row>
    <row r="102" spans="1:10" x14ac:dyDescent="0.25">
      <c r="A102" s="5" t="s">
        <v>12904</v>
      </c>
      <c r="B102" s="5" t="s">
        <v>12905</v>
      </c>
      <c r="C102" s="5" t="s">
        <v>111</v>
      </c>
      <c r="D102" s="10" t="s">
        <v>2</v>
      </c>
      <c r="E102" s="5" t="s">
        <v>671</v>
      </c>
      <c r="F102" s="5" t="s">
        <v>16</v>
      </c>
      <c r="G102" s="12">
        <v>92592</v>
      </c>
      <c r="H102" s="5" t="s">
        <v>5</v>
      </c>
      <c r="I102" s="13">
        <v>9515413081</v>
      </c>
      <c r="J102" s="5" t="s">
        <v>17420</v>
      </c>
    </row>
    <row r="103" spans="1:10" x14ac:dyDescent="0.25">
      <c r="A103" s="5" t="s">
        <v>11620</v>
      </c>
      <c r="B103" s="5" t="s">
        <v>11621</v>
      </c>
      <c r="C103" s="5" t="s">
        <v>132</v>
      </c>
      <c r="D103" s="10" t="s">
        <v>2</v>
      </c>
      <c r="E103" s="5" t="s">
        <v>2008</v>
      </c>
      <c r="F103" s="5" t="s">
        <v>16</v>
      </c>
      <c r="G103" s="12">
        <v>92024</v>
      </c>
      <c r="H103" s="5" t="s">
        <v>5</v>
      </c>
      <c r="I103" s="13">
        <v>7609600479</v>
      </c>
      <c r="J103" s="5" t="s">
        <v>2</v>
      </c>
    </row>
    <row r="104" spans="1:10" x14ac:dyDescent="0.25">
      <c r="A104" s="5" t="s">
        <v>4550</v>
      </c>
      <c r="B104" s="5" t="s">
        <v>4551</v>
      </c>
      <c r="C104" s="5" t="s">
        <v>292</v>
      </c>
      <c r="D104" s="10" t="s">
        <v>1464</v>
      </c>
      <c r="E104" s="5" t="s">
        <v>481</v>
      </c>
      <c r="F104" s="5" t="s">
        <v>16</v>
      </c>
      <c r="G104" s="12">
        <v>92121</v>
      </c>
      <c r="H104" s="5" t="s">
        <v>5</v>
      </c>
      <c r="I104" s="13">
        <v>5587729</v>
      </c>
      <c r="J104" s="5" t="s">
        <v>16592</v>
      </c>
    </row>
    <row r="105" spans="1:10" x14ac:dyDescent="0.25">
      <c r="A105" s="5" t="s">
        <v>2202</v>
      </c>
      <c r="B105" s="5" t="s">
        <v>2203</v>
      </c>
      <c r="C105" s="5" t="s">
        <v>15488</v>
      </c>
      <c r="D105" s="10" t="s">
        <v>2</v>
      </c>
      <c r="E105" s="5" t="s">
        <v>106</v>
      </c>
      <c r="F105" s="5" t="s">
        <v>29</v>
      </c>
      <c r="G105" s="12">
        <v>89108</v>
      </c>
      <c r="H105" s="5" t="s">
        <v>5</v>
      </c>
      <c r="I105" s="13">
        <v>3494904</v>
      </c>
      <c r="J105" s="5" t="s">
        <v>15542</v>
      </c>
    </row>
    <row r="106" spans="1:10" x14ac:dyDescent="0.25">
      <c r="A106" s="5" t="s">
        <v>2202</v>
      </c>
      <c r="B106" s="5" t="s">
        <v>5509</v>
      </c>
      <c r="C106" s="5" t="s">
        <v>15488</v>
      </c>
      <c r="D106" s="10" t="s">
        <v>2</v>
      </c>
      <c r="E106" s="5" t="s">
        <v>106</v>
      </c>
      <c r="F106" s="5" t="s">
        <v>29</v>
      </c>
      <c r="G106" s="12">
        <v>89108</v>
      </c>
      <c r="H106" s="5" t="s">
        <v>5</v>
      </c>
      <c r="I106" s="13">
        <v>6582287</v>
      </c>
      <c r="J106" s="5" t="s">
        <v>15564</v>
      </c>
    </row>
    <row r="107" spans="1:10" x14ac:dyDescent="0.25">
      <c r="A107" s="5" t="s">
        <v>13039</v>
      </c>
      <c r="B107" s="5" t="s">
        <v>13040</v>
      </c>
      <c r="C107" s="5" t="s">
        <v>15499</v>
      </c>
      <c r="D107" s="10" t="s">
        <v>2</v>
      </c>
      <c r="E107" s="5" t="s">
        <v>4639</v>
      </c>
      <c r="F107" s="5" t="s">
        <v>72</v>
      </c>
      <c r="G107" s="12">
        <v>7013</v>
      </c>
      <c r="H107" s="5" t="s">
        <v>5</v>
      </c>
      <c r="I107" s="13">
        <v>9733650200</v>
      </c>
      <c r="J107" s="5" t="s">
        <v>16368</v>
      </c>
    </row>
    <row r="108" spans="1:10" x14ac:dyDescent="0.25">
      <c r="A108" s="6" t="s">
        <v>14163</v>
      </c>
      <c r="B108" s="6" t="s">
        <v>14164</v>
      </c>
      <c r="C108" s="5" t="s">
        <v>11</v>
      </c>
      <c r="E108" s="6" t="s">
        <v>13906</v>
      </c>
      <c r="F108" s="6" t="s">
        <v>13485</v>
      </c>
      <c r="G108" s="10" t="s">
        <v>14165</v>
      </c>
      <c r="H108" s="10" t="s">
        <v>13444</v>
      </c>
      <c r="I108" s="6">
        <v>3721600</v>
      </c>
      <c r="J108" s="5" t="s">
        <v>15712</v>
      </c>
    </row>
    <row r="109" spans="1:10" x14ac:dyDescent="0.25">
      <c r="A109" s="5" t="s">
        <v>11057</v>
      </c>
      <c r="B109" s="5" t="s">
        <v>11058</v>
      </c>
      <c r="C109" s="5" t="s">
        <v>38</v>
      </c>
      <c r="D109" s="10" t="s">
        <v>2</v>
      </c>
      <c r="E109" s="5" t="s">
        <v>176</v>
      </c>
      <c r="F109" s="5" t="s">
        <v>29</v>
      </c>
      <c r="G109" s="12">
        <v>89031</v>
      </c>
      <c r="H109" s="5" t="s">
        <v>5</v>
      </c>
      <c r="I109" s="13">
        <v>7026482037</v>
      </c>
      <c r="J109" s="5" t="s">
        <v>17283</v>
      </c>
    </row>
    <row r="110" spans="1:10" x14ac:dyDescent="0.25">
      <c r="A110" s="5" t="s">
        <v>8906</v>
      </c>
      <c r="B110" s="5" t="s">
        <v>8907</v>
      </c>
      <c r="C110" s="5" t="s">
        <v>8504</v>
      </c>
      <c r="D110" s="10" t="s">
        <v>2</v>
      </c>
      <c r="E110" s="5" t="s">
        <v>8908</v>
      </c>
      <c r="F110" s="5" t="s">
        <v>77</v>
      </c>
      <c r="G110" s="12">
        <v>20910</v>
      </c>
      <c r="H110" s="5" t="s">
        <v>5</v>
      </c>
      <c r="I110" s="13">
        <v>3015857200</v>
      </c>
      <c r="J110" s="5" t="s">
        <v>15546</v>
      </c>
    </row>
    <row r="111" spans="1:10" x14ac:dyDescent="0.25">
      <c r="A111" s="5" t="s">
        <v>3841</v>
      </c>
      <c r="B111" s="5" t="s">
        <v>3842</v>
      </c>
      <c r="C111" s="5" t="s">
        <v>15503</v>
      </c>
      <c r="D111" s="10" t="s">
        <v>2</v>
      </c>
      <c r="E111" s="5" t="s">
        <v>3784</v>
      </c>
      <c r="F111" s="5" t="s">
        <v>393</v>
      </c>
      <c r="G111" s="12">
        <v>98041</v>
      </c>
      <c r="H111" s="5" t="s">
        <v>5</v>
      </c>
      <c r="I111" s="13">
        <v>4869567</v>
      </c>
      <c r="J111" s="5" t="s">
        <v>2</v>
      </c>
    </row>
    <row r="112" spans="1:10" x14ac:dyDescent="0.25">
      <c r="A112" s="5" t="s">
        <v>5156</v>
      </c>
      <c r="B112" s="5" t="s">
        <v>5157</v>
      </c>
      <c r="C112" s="5" t="s">
        <v>34</v>
      </c>
      <c r="D112" s="10" t="s">
        <v>2</v>
      </c>
      <c r="E112" s="5" t="s">
        <v>5158</v>
      </c>
      <c r="F112" s="5" t="s">
        <v>1480</v>
      </c>
      <c r="G112" s="12">
        <v>35661</v>
      </c>
      <c r="H112" s="5" t="s">
        <v>5</v>
      </c>
      <c r="I112" s="13">
        <v>6271799</v>
      </c>
      <c r="J112" s="5" t="s">
        <v>15534</v>
      </c>
    </row>
    <row r="113" spans="1:10" x14ac:dyDescent="0.25">
      <c r="A113" s="6" t="s">
        <v>14372</v>
      </c>
      <c r="B113" s="6" t="s">
        <v>14373</v>
      </c>
      <c r="C113" s="5" t="s">
        <v>16379</v>
      </c>
      <c r="D113" s="6" t="s">
        <v>2</v>
      </c>
      <c r="E113" s="6" t="s">
        <v>14374</v>
      </c>
      <c r="F113" s="6" t="s">
        <v>2</v>
      </c>
      <c r="G113" s="6"/>
      <c r="H113" s="10" t="s">
        <v>14375</v>
      </c>
      <c r="I113" s="6">
        <v>2399168</v>
      </c>
      <c r="J113" s="5" t="s">
        <v>15560</v>
      </c>
    </row>
    <row r="114" spans="1:10" x14ac:dyDescent="0.25">
      <c r="A114" s="6" t="s">
        <v>14376</v>
      </c>
      <c r="B114" s="6" t="s">
        <v>14377</v>
      </c>
      <c r="C114" s="5" t="s">
        <v>15485</v>
      </c>
      <c r="D114" s="6" t="s">
        <v>2</v>
      </c>
      <c r="E114" s="6" t="s">
        <v>14983</v>
      </c>
      <c r="F114" s="6" t="s">
        <v>2</v>
      </c>
      <c r="G114" s="6" t="s">
        <v>14378</v>
      </c>
      <c r="H114" s="10" t="s">
        <v>14379</v>
      </c>
      <c r="I114" s="6">
        <v>925677377</v>
      </c>
      <c r="J114" s="5" t="s">
        <v>15561</v>
      </c>
    </row>
    <row r="115" spans="1:10" x14ac:dyDescent="0.25">
      <c r="A115" s="6" t="s">
        <v>14380</v>
      </c>
      <c r="B115" s="6" t="s">
        <v>14381</v>
      </c>
      <c r="C115" s="5" t="s">
        <v>16379</v>
      </c>
      <c r="D115" s="6" t="s">
        <v>2</v>
      </c>
      <c r="E115" s="6" t="s">
        <v>14382</v>
      </c>
      <c r="F115" s="6" t="s">
        <v>2</v>
      </c>
      <c r="G115" s="6" t="s">
        <v>14383</v>
      </c>
      <c r="H115" s="10" t="s">
        <v>14384</v>
      </c>
      <c r="I115" s="6">
        <v>600439312</v>
      </c>
      <c r="J115" s="5" t="s">
        <v>15542</v>
      </c>
    </row>
    <row r="116" spans="1:10" x14ac:dyDescent="0.25">
      <c r="A116" s="5" t="s">
        <v>4856</v>
      </c>
      <c r="B116" s="5" t="s">
        <v>4857</v>
      </c>
      <c r="C116" s="5" t="s">
        <v>214</v>
      </c>
      <c r="D116" s="10" t="s">
        <v>2</v>
      </c>
      <c r="E116" s="5" t="s">
        <v>4858</v>
      </c>
      <c r="F116" s="5" t="s">
        <v>526</v>
      </c>
      <c r="G116" s="12">
        <v>6840</v>
      </c>
      <c r="H116" s="5" t="s">
        <v>5</v>
      </c>
      <c r="I116" s="13">
        <v>5948808</v>
      </c>
      <c r="J116" s="5" t="s">
        <v>15537</v>
      </c>
    </row>
    <row r="117" spans="1:10" x14ac:dyDescent="0.25">
      <c r="A117" s="5" t="s">
        <v>7151</v>
      </c>
      <c r="B117" s="5" t="s">
        <v>7152</v>
      </c>
      <c r="C117" s="5" t="s">
        <v>15488</v>
      </c>
      <c r="D117" s="10" t="s">
        <v>32</v>
      </c>
      <c r="E117" s="5" t="s">
        <v>7153</v>
      </c>
      <c r="F117" s="5" t="s">
        <v>167</v>
      </c>
      <c r="G117" s="12">
        <v>85122</v>
      </c>
      <c r="H117" s="5" t="s">
        <v>5</v>
      </c>
      <c r="I117" s="13">
        <v>8366868</v>
      </c>
      <c r="J117" s="5" t="s">
        <v>2</v>
      </c>
    </row>
    <row r="118" spans="1:10" x14ac:dyDescent="0.25">
      <c r="A118" s="5" t="s">
        <v>5754</v>
      </c>
      <c r="B118" s="5" t="s">
        <v>5755</v>
      </c>
      <c r="C118" s="5" t="s">
        <v>15485</v>
      </c>
      <c r="D118" s="10" t="s">
        <v>2</v>
      </c>
      <c r="E118" s="5" t="s">
        <v>200</v>
      </c>
      <c r="F118" s="5" t="s">
        <v>16</v>
      </c>
      <c r="G118" s="12">
        <v>91761</v>
      </c>
      <c r="H118" s="5" t="s">
        <v>5</v>
      </c>
      <c r="I118" s="13">
        <v>6814094</v>
      </c>
      <c r="J118" s="5" t="s">
        <v>15848</v>
      </c>
    </row>
    <row r="119" spans="1:10" x14ac:dyDescent="0.25">
      <c r="A119" s="5" t="s">
        <v>12634</v>
      </c>
      <c r="B119" s="5" t="s">
        <v>12635</v>
      </c>
      <c r="C119" s="5" t="s">
        <v>38</v>
      </c>
      <c r="D119" s="10" t="s">
        <v>2</v>
      </c>
      <c r="E119" s="5" t="s">
        <v>1233</v>
      </c>
      <c r="F119" s="5" t="s">
        <v>4</v>
      </c>
      <c r="G119" s="12">
        <v>11206</v>
      </c>
      <c r="H119" s="5" t="s">
        <v>5</v>
      </c>
      <c r="I119" s="13">
        <v>9177518409</v>
      </c>
      <c r="J119" s="5" t="s">
        <v>17284</v>
      </c>
    </row>
    <row r="120" spans="1:10" x14ac:dyDescent="0.25">
      <c r="A120" s="6" t="s">
        <v>13580</v>
      </c>
      <c r="B120" s="6" t="s">
        <v>13581</v>
      </c>
      <c r="C120" s="5" t="s">
        <v>15485</v>
      </c>
      <c r="E120" s="6" t="s">
        <v>13456</v>
      </c>
      <c r="F120" s="6" t="s">
        <v>13448</v>
      </c>
      <c r="G120" s="10" t="s">
        <v>13582</v>
      </c>
      <c r="H120" s="10" t="s">
        <v>13444</v>
      </c>
      <c r="I120" s="6">
        <v>4032951637</v>
      </c>
      <c r="J120" s="5" t="s">
        <v>15849</v>
      </c>
    </row>
    <row r="121" spans="1:10" x14ac:dyDescent="0.25">
      <c r="A121" s="5" t="s">
        <v>4395</v>
      </c>
      <c r="B121" s="5" t="s">
        <v>4396</v>
      </c>
      <c r="C121" s="5" t="s">
        <v>292</v>
      </c>
      <c r="D121" s="10" t="s">
        <v>2</v>
      </c>
      <c r="E121" s="5" t="s">
        <v>435</v>
      </c>
      <c r="F121" s="5" t="s">
        <v>16</v>
      </c>
      <c r="G121" s="12">
        <v>90041</v>
      </c>
      <c r="H121" s="5" t="s">
        <v>5</v>
      </c>
      <c r="I121" s="13">
        <v>5407503</v>
      </c>
      <c r="J121" s="5" t="s">
        <v>16593</v>
      </c>
    </row>
    <row r="122" spans="1:10" x14ac:dyDescent="0.25">
      <c r="A122" s="5" t="s">
        <v>8377</v>
      </c>
      <c r="B122" s="5" t="s">
        <v>8378</v>
      </c>
      <c r="C122" s="5" t="s">
        <v>17617</v>
      </c>
      <c r="D122" s="10" t="s">
        <v>2</v>
      </c>
      <c r="E122" s="5" t="s">
        <v>8379</v>
      </c>
      <c r="F122" s="5" t="s">
        <v>10</v>
      </c>
      <c r="G122" s="12">
        <v>60523</v>
      </c>
      <c r="H122" s="5" t="s">
        <v>5</v>
      </c>
      <c r="I122" s="13">
        <v>9906767</v>
      </c>
      <c r="J122" s="5" t="s">
        <v>16941</v>
      </c>
    </row>
    <row r="123" spans="1:10" x14ac:dyDescent="0.25">
      <c r="A123" s="5" t="s">
        <v>11686</v>
      </c>
      <c r="B123" s="5" t="s">
        <v>11687</v>
      </c>
      <c r="C123" s="5" t="s">
        <v>54</v>
      </c>
      <c r="D123" s="10" t="s">
        <v>2</v>
      </c>
      <c r="E123" s="5" t="s">
        <v>160</v>
      </c>
      <c r="F123" s="5" t="s">
        <v>29</v>
      </c>
      <c r="G123" s="12">
        <v>89048</v>
      </c>
      <c r="H123" s="5" t="s">
        <v>5</v>
      </c>
      <c r="I123" s="13">
        <v>7757512263</v>
      </c>
      <c r="J123" s="5" t="s">
        <v>16762</v>
      </c>
    </row>
    <row r="124" spans="1:10" x14ac:dyDescent="0.25">
      <c r="A124" s="5" t="s">
        <v>8265</v>
      </c>
      <c r="B124" s="5" t="s">
        <v>8266</v>
      </c>
      <c r="C124" s="5" t="s">
        <v>107</v>
      </c>
      <c r="D124" s="10" t="s">
        <v>8267</v>
      </c>
      <c r="E124" s="5" t="s">
        <v>1313</v>
      </c>
      <c r="F124" s="5" t="s">
        <v>167</v>
      </c>
      <c r="G124" s="12">
        <v>8502</v>
      </c>
      <c r="H124" s="5" t="s">
        <v>5</v>
      </c>
      <c r="I124" s="13">
        <v>9792330</v>
      </c>
      <c r="J124" s="5" t="s">
        <v>16250</v>
      </c>
    </row>
    <row r="125" spans="1:10" x14ac:dyDescent="0.25">
      <c r="A125" s="5" t="s">
        <v>1515</v>
      </c>
      <c r="B125" s="5" t="s">
        <v>1516</v>
      </c>
      <c r="C125" s="5" t="s">
        <v>34</v>
      </c>
      <c r="D125" s="10" t="s">
        <v>2</v>
      </c>
      <c r="E125" s="5" t="s">
        <v>1517</v>
      </c>
      <c r="F125" s="5" t="s">
        <v>49</v>
      </c>
      <c r="G125" s="12">
        <v>32216</v>
      </c>
      <c r="H125" s="5" t="s">
        <v>5</v>
      </c>
      <c r="I125" s="13">
        <v>2966056</v>
      </c>
      <c r="J125" s="5" t="s">
        <v>15803</v>
      </c>
    </row>
    <row r="126" spans="1:10" x14ac:dyDescent="0.25">
      <c r="A126" s="5" t="s">
        <v>3772</v>
      </c>
      <c r="B126" s="5" t="s">
        <v>3773</v>
      </c>
      <c r="C126" s="5" t="s">
        <v>60</v>
      </c>
      <c r="D126" s="10" t="s">
        <v>2</v>
      </c>
      <c r="E126" s="5" t="s">
        <v>950</v>
      </c>
      <c r="F126" s="5" t="s">
        <v>167</v>
      </c>
      <c r="G126" s="12">
        <v>85008</v>
      </c>
      <c r="H126" s="5" t="s">
        <v>5</v>
      </c>
      <c r="I126" s="13">
        <v>4813883</v>
      </c>
      <c r="J126" s="5" t="s">
        <v>15678</v>
      </c>
    </row>
    <row r="127" spans="1:10" x14ac:dyDescent="0.25">
      <c r="A127" s="5" t="s">
        <v>13317</v>
      </c>
      <c r="B127" s="5" t="s">
        <v>13318</v>
      </c>
      <c r="C127" s="5" t="s">
        <v>15499</v>
      </c>
      <c r="D127" s="5" t="s">
        <v>2</v>
      </c>
      <c r="E127" s="5" t="s">
        <v>13319</v>
      </c>
      <c r="G127" s="5">
        <v>22000</v>
      </c>
      <c r="H127" s="5" t="s">
        <v>13320</v>
      </c>
      <c r="I127" s="5">
        <v>6857001</v>
      </c>
      <c r="J127" s="5" t="s">
        <v>16281</v>
      </c>
    </row>
    <row r="128" spans="1:10" x14ac:dyDescent="0.25">
      <c r="A128" s="5" t="s">
        <v>12438</v>
      </c>
      <c r="B128" s="5" t="s">
        <v>12439</v>
      </c>
      <c r="C128" s="5" t="s">
        <v>54</v>
      </c>
      <c r="D128" s="10" t="s">
        <v>2</v>
      </c>
      <c r="E128" s="5" t="s">
        <v>186</v>
      </c>
      <c r="F128" s="5" t="s">
        <v>16</v>
      </c>
      <c r="G128" s="12">
        <v>91710</v>
      </c>
      <c r="H128" s="5" t="s">
        <v>5</v>
      </c>
      <c r="I128" s="13">
        <v>9094656085</v>
      </c>
      <c r="J128" s="5" t="s">
        <v>16763</v>
      </c>
    </row>
    <row r="129" spans="1:10" x14ac:dyDescent="0.25">
      <c r="A129" s="5" t="s">
        <v>9598</v>
      </c>
      <c r="B129" s="5" t="s">
        <v>9599</v>
      </c>
      <c r="C129" s="5" t="s">
        <v>11</v>
      </c>
      <c r="D129" s="10" t="s">
        <v>2</v>
      </c>
      <c r="E129" s="5" t="s">
        <v>5194</v>
      </c>
      <c r="F129" s="5" t="s">
        <v>393</v>
      </c>
      <c r="G129" s="12">
        <v>98032</v>
      </c>
      <c r="H129" s="5" t="s">
        <v>5</v>
      </c>
      <c r="I129" s="13">
        <v>4252510330</v>
      </c>
      <c r="J129" s="5" t="s">
        <v>15564</v>
      </c>
    </row>
    <row r="130" spans="1:10" x14ac:dyDescent="0.25">
      <c r="A130" s="5" t="s">
        <v>11267</v>
      </c>
      <c r="B130" s="5" t="s">
        <v>11268</v>
      </c>
      <c r="C130" s="5" t="s">
        <v>38</v>
      </c>
      <c r="D130" s="10" t="s">
        <v>2</v>
      </c>
      <c r="E130" s="5" t="s">
        <v>674</v>
      </c>
      <c r="F130" s="5" t="s">
        <v>225</v>
      </c>
      <c r="G130" s="12">
        <v>77027</v>
      </c>
      <c r="H130" s="5" t="s">
        <v>5</v>
      </c>
      <c r="I130" s="13">
        <v>7138189485</v>
      </c>
      <c r="J130" s="5" t="s">
        <v>15725</v>
      </c>
    </row>
    <row r="131" spans="1:10" x14ac:dyDescent="0.25">
      <c r="A131" s="5" t="s">
        <v>3417</v>
      </c>
      <c r="B131" s="5" t="s">
        <v>3418</v>
      </c>
      <c r="C131" s="5" t="s">
        <v>38</v>
      </c>
      <c r="D131" s="10" t="s">
        <v>2</v>
      </c>
      <c r="E131" s="5" t="s">
        <v>1384</v>
      </c>
      <c r="F131" s="5" t="s">
        <v>167</v>
      </c>
      <c r="G131" s="12">
        <v>85283</v>
      </c>
      <c r="H131" s="5" t="s">
        <v>5</v>
      </c>
      <c r="I131" s="13">
        <v>4529342</v>
      </c>
      <c r="J131" s="5" t="s">
        <v>15656</v>
      </c>
    </row>
    <row r="132" spans="1:10" x14ac:dyDescent="0.25">
      <c r="A132" s="5" t="s">
        <v>13309</v>
      </c>
      <c r="B132" s="5" t="s">
        <v>13310</v>
      </c>
      <c r="C132" s="5" t="s">
        <v>575</v>
      </c>
      <c r="D132" s="10" t="s">
        <v>2</v>
      </c>
      <c r="E132" s="5" t="s">
        <v>7821</v>
      </c>
      <c r="F132" s="5" t="s">
        <v>16</v>
      </c>
      <c r="G132" s="12">
        <v>95022</v>
      </c>
      <c r="H132" s="5" t="s">
        <v>5</v>
      </c>
      <c r="J132" s="5" t="s">
        <v>2</v>
      </c>
    </row>
    <row r="133" spans="1:10" x14ac:dyDescent="0.25">
      <c r="A133" s="5" t="s">
        <v>11931</v>
      </c>
      <c r="B133" s="5" t="s">
        <v>11932</v>
      </c>
      <c r="C133" s="5" t="s">
        <v>111</v>
      </c>
      <c r="D133" s="10" t="s">
        <v>2</v>
      </c>
      <c r="E133" s="5" t="s">
        <v>11933</v>
      </c>
      <c r="F133" s="5" t="s">
        <v>49</v>
      </c>
      <c r="G133" s="12">
        <v>33573</v>
      </c>
      <c r="H133" s="5" t="s">
        <v>5</v>
      </c>
      <c r="I133" s="13">
        <v>8134194972</v>
      </c>
      <c r="J133" s="5" t="s">
        <v>2</v>
      </c>
    </row>
    <row r="134" spans="1:10" x14ac:dyDescent="0.25">
      <c r="A134" s="5" t="s">
        <v>6584</v>
      </c>
      <c r="B134" s="5" t="s">
        <v>6585</v>
      </c>
      <c r="C134" s="5" t="s">
        <v>15497</v>
      </c>
      <c r="D134" s="10" t="s">
        <v>2</v>
      </c>
      <c r="E134" s="5" t="s">
        <v>106</v>
      </c>
      <c r="F134" s="5" t="s">
        <v>29</v>
      </c>
      <c r="G134" s="12">
        <v>89149</v>
      </c>
      <c r="H134" s="5" t="s">
        <v>5</v>
      </c>
      <c r="I134" s="13">
        <v>7687358</v>
      </c>
      <c r="J134" s="5" t="s">
        <v>15546</v>
      </c>
    </row>
    <row r="135" spans="1:10" x14ac:dyDescent="0.25">
      <c r="A135" s="5" t="s">
        <v>16764</v>
      </c>
      <c r="B135" s="5" t="s">
        <v>7937</v>
      </c>
      <c r="C135" s="5" t="s">
        <v>54</v>
      </c>
      <c r="D135" s="10" t="s">
        <v>7938</v>
      </c>
      <c r="E135" s="5" t="s">
        <v>435</v>
      </c>
      <c r="F135" s="5" t="s">
        <v>16</v>
      </c>
      <c r="G135" s="12">
        <v>90066</v>
      </c>
      <c r="H135" s="5" t="s">
        <v>5</v>
      </c>
      <c r="I135" s="13">
        <v>9336863</v>
      </c>
      <c r="J135" s="5" t="s">
        <v>16765</v>
      </c>
    </row>
    <row r="136" spans="1:10" x14ac:dyDescent="0.25">
      <c r="A136" s="5" t="s">
        <v>4197</v>
      </c>
      <c r="B136" s="5" t="s">
        <v>4198</v>
      </c>
      <c r="C136" s="5" t="s">
        <v>15497</v>
      </c>
      <c r="D136" s="10" t="s">
        <v>2</v>
      </c>
      <c r="E136" s="5" t="s">
        <v>106</v>
      </c>
      <c r="F136" s="5" t="s">
        <v>29</v>
      </c>
      <c r="G136" s="12">
        <v>89147</v>
      </c>
      <c r="H136" s="5" t="s">
        <v>5</v>
      </c>
      <c r="I136" s="13">
        <v>5231311</v>
      </c>
      <c r="J136" s="5" t="s">
        <v>2</v>
      </c>
    </row>
    <row r="137" spans="1:10" x14ac:dyDescent="0.25">
      <c r="A137" s="5" t="s">
        <v>11830</v>
      </c>
      <c r="B137" s="5" t="s">
        <v>11831</v>
      </c>
      <c r="C137" s="5" t="s">
        <v>17354</v>
      </c>
      <c r="D137" s="10" t="s">
        <v>2</v>
      </c>
      <c r="E137" s="5" t="s">
        <v>1793</v>
      </c>
      <c r="F137" s="5" t="s">
        <v>16</v>
      </c>
      <c r="G137" s="12">
        <v>93010</v>
      </c>
      <c r="H137" s="5" t="s">
        <v>5</v>
      </c>
      <c r="I137" s="13">
        <v>8053776871</v>
      </c>
      <c r="J137" s="5" t="s">
        <v>17166</v>
      </c>
    </row>
    <row r="138" spans="1:10" x14ac:dyDescent="0.25">
      <c r="A138" s="5" t="s">
        <v>4362</v>
      </c>
      <c r="B138" s="5" t="s">
        <v>4363</v>
      </c>
      <c r="C138" s="5" t="s">
        <v>15485</v>
      </c>
      <c r="D138" s="10" t="s">
        <v>2</v>
      </c>
      <c r="E138" s="5" t="s">
        <v>435</v>
      </c>
      <c r="F138" s="5" t="s">
        <v>16</v>
      </c>
      <c r="G138" s="12">
        <v>90061</v>
      </c>
      <c r="H138" s="5" t="s">
        <v>5</v>
      </c>
      <c r="I138" s="13">
        <v>5384282</v>
      </c>
      <c r="J138" s="5" t="s">
        <v>15850</v>
      </c>
    </row>
    <row r="139" spans="1:10" x14ac:dyDescent="0.25">
      <c r="A139" s="5" t="s">
        <v>9977</v>
      </c>
      <c r="B139" s="5" t="s">
        <v>9978</v>
      </c>
      <c r="C139" s="5" t="s">
        <v>9347</v>
      </c>
      <c r="D139" s="10" t="s">
        <v>2</v>
      </c>
      <c r="E139" s="5" t="s">
        <v>1114</v>
      </c>
      <c r="F139" s="5" t="s">
        <v>225</v>
      </c>
      <c r="G139" s="12">
        <v>78759</v>
      </c>
      <c r="H139" s="5" t="s">
        <v>5</v>
      </c>
      <c r="I139" s="13">
        <v>5123400123</v>
      </c>
      <c r="J139" s="5" t="s">
        <v>15675</v>
      </c>
    </row>
    <row r="140" spans="1:10" x14ac:dyDescent="0.25">
      <c r="A140" s="5" t="s">
        <v>9977</v>
      </c>
      <c r="B140" s="5" t="s">
        <v>10809</v>
      </c>
      <c r="C140" s="5" t="s">
        <v>60</v>
      </c>
      <c r="D140" s="10" t="s">
        <v>2</v>
      </c>
      <c r="E140" s="5" t="s">
        <v>10810</v>
      </c>
      <c r="F140" s="5" t="s">
        <v>2096</v>
      </c>
      <c r="G140" s="12">
        <v>78759</v>
      </c>
      <c r="H140" s="5" t="s">
        <v>5</v>
      </c>
      <c r="I140" s="13">
        <v>6623126926</v>
      </c>
      <c r="J140" s="5" t="s">
        <v>15679</v>
      </c>
    </row>
    <row r="141" spans="1:10" x14ac:dyDescent="0.25">
      <c r="A141" s="5" t="s">
        <v>6626</v>
      </c>
      <c r="B141" s="5" t="s">
        <v>6627</v>
      </c>
      <c r="C141" s="5" t="s">
        <v>34</v>
      </c>
      <c r="D141" s="10" t="s">
        <v>2</v>
      </c>
      <c r="E141" s="5" t="s">
        <v>747</v>
      </c>
      <c r="F141" s="5" t="s">
        <v>10</v>
      </c>
      <c r="G141" s="12">
        <v>60010</v>
      </c>
      <c r="H141" s="5" t="s">
        <v>5</v>
      </c>
      <c r="I141" s="13">
        <v>7741573</v>
      </c>
      <c r="J141" s="5" t="s">
        <v>16460</v>
      </c>
    </row>
    <row r="142" spans="1:10" x14ac:dyDescent="0.25">
      <c r="A142" s="5" t="s">
        <v>4813</v>
      </c>
      <c r="B142" s="5" t="s">
        <v>4814</v>
      </c>
      <c r="C142" s="5" t="s">
        <v>54</v>
      </c>
      <c r="D142" s="10" t="s">
        <v>1327</v>
      </c>
      <c r="E142" s="5" t="s">
        <v>2908</v>
      </c>
      <c r="F142" s="5" t="s">
        <v>16</v>
      </c>
      <c r="G142" s="12">
        <v>90277</v>
      </c>
      <c r="H142" s="5" t="s">
        <v>5</v>
      </c>
      <c r="I142" s="13">
        <v>5902052</v>
      </c>
      <c r="J142" s="5" t="s">
        <v>55</v>
      </c>
    </row>
    <row r="143" spans="1:10" x14ac:dyDescent="0.25">
      <c r="A143" s="5" t="s">
        <v>5728</v>
      </c>
      <c r="B143" s="5" t="s">
        <v>5729</v>
      </c>
      <c r="C143" s="5" t="s">
        <v>60</v>
      </c>
      <c r="D143" s="10" t="s">
        <v>5730</v>
      </c>
      <c r="E143" s="5" t="s">
        <v>2296</v>
      </c>
      <c r="F143" s="5" t="s">
        <v>16</v>
      </c>
      <c r="G143" s="12">
        <v>95032</v>
      </c>
      <c r="H143" s="5" t="s">
        <v>5</v>
      </c>
      <c r="I143" s="13">
        <v>6797000</v>
      </c>
      <c r="J143" s="5" t="s">
        <v>211</v>
      </c>
    </row>
    <row r="144" spans="1:10" x14ac:dyDescent="0.25">
      <c r="A144" s="5" t="s">
        <v>10570</v>
      </c>
      <c r="B144" s="5" t="s">
        <v>10571</v>
      </c>
      <c r="C144" s="5" t="s">
        <v>34</v>
      </c>
      <c r="D144" s="10" t="s">
        <v>377</v>
      </c>
      <c r="E144" s="5" t="s">
        <v>2321</v>
      </c>
      <c r="F144" s="5" t="s">
        <v>16</v>
      </c>
      <c r="G144" s="12">
        <v>92806</v>
      </c>
      <c r="H144" s="5" t="s">
        <v>5</v>
      </c>
      <c r="I144" s="13">
        <v>6233285583</v>
      </c>
      <c r="J144" s="5" t="s">
        <v>15647</v>
      </c>
    </row>
    <row r="145" spans="1:11" x14ac:dyDescent="0.25">
      <c r="A145" s="5" t="s">
        <v>253</v>
      </c>
      <c r="B145" s="5" t="s">
        <v>254</v>
      </c>
      <c r="C145" s="5" t="s">
        <v>34</v>
      </c>
      <c r="D145" s="10" t="s">
        <v>2</v>
      </c>
      <c r="E145" s="5" t="s">
        <v>255</v>
      </c>
      <c r="F145" s="5" t="s">
        <v>72</v>
      </c>
      <c r="G145" s="12">
        <v>7731</v>
      </c>
      <c r="H145" s="5" t="s">
        <v>5</v>
      </c>
      <c r="I145" s="13">
        <v>2172857</v>
      </c>
      <c r="J145" s="5" t="s">
        <v>16461</v>
      </c>
    </row>
    <row r="146" spans="1:11" x14ac:dyDescent="0.25">
      <c r="A146" s="5" t="s">
        <v>11743</v>
      </c>
      <c r="B146" s="5" t="s">
        <v>11744</v>
      </c>
      <c r="C146" s="5" t="s">
        <v>15485</v>
      </c>
      <c r="D146" s="10" t="s">
        <v>1155</v>
      </c>
      <c r="E146" s="5" t="s">
        <v>4271</v>
      </c>
      <c r="F146" s="5" t="s">
        <v>16</v>
      </c>
      <c r="G146" s="12">
        <v>93021</v>
      </c>
      <c r="H146" s="5" t="s">
        <v>5</v>
      </c>
      <c r="I146" s="13">
        <v>8006644939</v>
      </c>
      <c r="J146" s="5" t="s">
        <v>2</v>
      </c>
    </row>
    <row r="147" spans="1:11" x14ac:dyDescent="0.25">
      <c r="A147" s="5" t="s">
        <v>4689</v>
      </c>
      <c r="B147" s="5" t="s">
        <v>4690</v>
      </c>
      <c r="C147" s="5" t="s">
        <v>17354</v>
      </c>
      <c r="D147" s="10" t="s">
        <v>2</v>
      </c>
      <c r="E147" s="5" t="s">
        <v>106</v>
      </c>
      <c r="F147" s="5" t="s">
        <v>29</v>
      </c>
      <c r="G147" s="12">
        <v>89136</v>
      </c>
      <c r="H147" s="5" t="s">
        <v>5</v>
      </c>
      <c r="I147" s="13">
        <v>5751249</v>
      </c>
      <c r="J147" s="5" t="s">
        <v>17356</v>
      </c>
    </row>
    <row r="148" spans="1:11" x14ac:dyDescent="0.25">
      <c r="A148" s="5" t="s">
        <v>2668</v>
      </c>
      <c r="B148" s="5" t="s">
        <v>2669</v>
      </c>
      <c r="C148" s="5" t="s">
        <v>374</v>
      </c>
      <c r="D148" s="10" t="s">
        <v>2</v>
      </c>
      <c r="E148" s="5" t="s">
        <v>106</v>
      </c>
      <c r="F148" s="5" t="s">
        <v>29</v>
      </c>
      <c r="G148" s="12">
        <v>89101</v>
      </c>
      <c r="H148" s="5" t="s">
        <v>5</v>
      </c>
      <c r="I148" s="13">
        <v>3860558</v>
      </c>
      <c r="J148" s="5" t="s">
        <v>17569</v>
      </c>
    </row>
    <row r="149" spans="1:11" x14ac:dyDescent="0.25">
      <c r="A149" s="5" t="s">
        <v>4073</v>
      </c>
      <c r="B149" s="5" t="s">
        <v>13031</v>
      </c>
      <c r="C149" s="5" t="s">
        <v>34</v>
      </c>
      <c r="D149" s="10" t="s">
        <v>5787</v>
      </c>
      <c r="E149" s="5" t="s">
        <v>4269</v>
      </c>
      <c r="F149" s="5" t="s">
        <v>225</v>
      </c>
      <c r="G149" s="12">
        <v>75093</v>
      </c>
      <c r="H149" s="5" t="s">
        <v>5</v>
      </c>
      <c r="I149" s="13">
        <v>9727597477</v>
      </c>
      <c r="J149" s="5" t="s">
        <v>15542</v>
      </c>
    </row>
    <row r="150" spans="1:11" x14ac:dyDescent="0.25">
      <c r="A150" s="5" t="s">
        <v>4073</v>
      </c>
      <c r="B150" s="5" t="s">
        <v>4074</v>
      </c>
      <c r="C150" s="5" t="s">
        <v>34</v>
      </c>
      <c r="D150" s="10" t="s">
        <v>2</v>
      </c>
      <c r="E150" s="5" t="s">
        <v>454</v>
      </c>
      <c r="F150" s="5" t="s">
        <v>393</v>
      </c>
      <c r="G150" s="12">
        <v>98027</v>
      </c>
      <c r="H150" s="5" t="s">
        <v>5</v>
      </c>
      <c r="I150" s="13">
        <v>5074623</v>
      </c>
      <c r="J150" s="5" t="s">
        <v>15742</v>
      </c>
    </row>
    <row r="151" spans="1:11" x14ac:dyDescent="0.25">
      <c r="A151" s="5" t="s">
        <v>9703</v>
      </c>
      <c r="B151" s="5" t="s">
        <v>9704</v>
      </c>
      <c r="C151" s="5" t="s">
        <v>19</v>
      </c>
      <c r="D151" s="10" t="s">
        <v>2</v>
      </c>
      <c r="E151" s="5" t="s">
        <v>269</v>
      </c>
      <c r="F151" s="5" t="s">
        <v>225</v>
      </c>
      <c r="G151" s="12">
        <v>75229</v>
      </c>
      <c r="H151" s="5" t="s">
        <v>5</v>
      </c>
      <c r="I151" s="13">
        <v>4699306359</v>
      </c>
      <c r="J151" s="5" t="s">
        <v>1538</v>
      </c>
    </row>
    <row r="152" spans="1:11" x14ac:dyDescent="0.25">
      <c r="A152" s="6" t="s">
        <v>14386</v>
      </c>
      <c r="B152" s="6" t="s">
        <v>14387</v>
      </c>
      <c r="C152" s="5" t="s">
        <v>292</v>
      </c>
      <c r="D152" s="6" t="s">
        <v>2</v>
      </c>
      <c r="E152" s="6" t="s">
        <v>14388</v>
      </c>
      <c r="F152" s="6" t="s">
        <v>2</v>
      </c>
      <c r="G152" s="6"/>
      <c r="H152" s="10" t="s">
        <v>14379</v>
      </c>
      <c r="I152" s="6">
        <v>7002816</v>
      </c>
      <c r="J152" s="5" t="s">
        <v>15633</v>
      </c>
    </row>
    <row r="153" spans="1:11" x14ac:dyDescent="0.25">
      <c r="A153" s="5" t="s">
        <v>3674</v>
      </c>
      <c r="B153" s="5" t="s">
        <v>3675</v>
      </c>
      <c r="C153" s="5" t="s">
        <v>11</v>
      </c>
      <c r="D153" s="10" t="s">
        <v>2</v>
      </c>
      <c r="E153" s="5" t="s">
        <v>3676</v>
      </c>
      <c r="F153" s="5" t="s">
        <v>82</v>
      </c>
      <c r="G153" s="12">
        <v>44266</v>
      </c>
      <c r="H153" s="5" t="s">
        <v>5</v>
      </c>
      <c r="I153" s="13">
        <v>4741629</v>
      </c>
      <c r="J153" s="5" t="s">
        <v>15542</v>
      </c>
    </row>
    <row r="154" spans="1:11" x14ac:dyDescent="0.25">
      <c r="A154" s="5" t="s">
        <v>7687</v>
      </c>
      <c r="B154" s="5" t="s">
        <v>7688</v>
      </c>
      <c r="C154" s="5" t="s">
        <v>15485</v>
      </c>
      <c r="D154" s="10" t="s">
        <v>2</v>
      </c>
      <c r="E154" s="5" t="s">
        <v>3299</v>
      </c>
      <c r="F154" s="5" t="s">
        <v>393</v>
      </c>
      <c r="G154" s="12">
        <v>99206</v>
      </c>
      <c r="H154" s="5" t="s">
        <v>5</v>
      </c>
      <c r="I154" s="13">
        <v>8929919</v>
      </c>
      <c r="J154" s="5" t="s">
        <v>15552</v>
      </c>
      <c r="K154" s="6"/>
    </row>
    <row r="155" spans="1:11" x14ac:dyDescent="0.25">
      <c r="A155" s="5" t="s">
        <v>4213</v>
      </c>
      <c r="B155" s="5" t="s">
        <v>4214</v>
      </c>
      <c r="C155" s="5" t="s">
        <v>902</v>
      </c>
      <c r="D155" s="10" t="s">
        <v>2</v>
      </c>
      <c r="E155" s="5" t="s">
        <v>176</v>
      </c>
      <c r="F155" s="5" t="s">
        <v>29</v>
      </c>
      <c r="G155" s="12">
        <v>89031</v>
      </c>
      <c r="H155" s="5" t="s">
        <v>5</v>
      </c>
      <c r="I155" s="13">
        <v>5248027</v>
      </c>
      <c r="J155" s="5" t="s">
        <v>16291</v>
      </c>
    </row>
    <row r="156" spans="1:11" x14ac:dyDescent="0.25">
      <c r="A156" s="5" t="s">
        <v>6181</v>
      </c>
      <c r="B156" s="5" t="s">
        <v>6182</v>
      </c>
      <c r="C156" s="5" t="s">
        <v>15485</v>
      </c>
      <c r="D156" s="10" t="s">
        <v>2</v>
      </c>
      <c r="E156" s="5" t="s">
        <v>6183</v>
      </c>
      <c r="F156" s="5" t="s">
        <v>16</v>
      </c>
      <c r="G156" s="12">
        <v>95612</v>
      </c>
      <c r="H156" s="5" t="s">
        <v>5</v>
      </c>
      <c r="I156" s="13">
        <v>7240796</v>
      </c>
      <c r="J156" s="5" t="s">
        <v>16492</v>
      </c>
    </row>
    <row r="157" spans="1:11" x14ac:dyDescent="0.25">
      <c r="A157" s="5" t="s">
        <v>3236</v>
      </c>
      <c r="B157" s="5" t="s">
        <v>3237</v>
      </c>
      <c r="C157" s="5" t="s">
        <v>15499</v>
      </c>
      <c r="D157" s="10" t="s">
        <v>2</v>
      </c>
      <c r="E157" s="5" t="s">
        <v>3238</v>
      </c>
      <c r="F157" s="5" t="s">
        <v>16</v>
      </c>
      <c r="G157" s="12">
        <v>90755</v>
      </c>
      <c r="H157" s="5" t="s">
        <v>5</v>
      </c>
      <c r="I157" s="13">
        <v>4386252</v>
      </c>
      <c r="J157" s="5" t="s">
        <v>16368</v>
      </c>
    </row>
    <row r="158" spans="1:11" x14ac:dyDescent="0.25">
      <c r="A158" s="5" t="s">
        <v>7434</v>
      </c>
      <c r="B158" s="5" t="s">
        <v>7435</v>
      </c>
      <c r="C158" s="5" t="s">
        <v>15485</v>
      </c>
      <c r="D158" s="10" t="s">
        <v>2</v>
      </c>
      <c r="E158" s="5" t="s">
        <v>7436</v>
      </c>
      <c r="F158" s="5" t="s">
        <v>16</v>
      </c>
      <c r="G158" s="12">
        <v>91001</v>
      </c>
      <c r="H158" s="5" t="s">
        <v>5</v>
      </c>
      <c r="I158" s="13">
        <v>8656734</v>
      </c>
      <c r="J158" s="5" t="s">
        <v>211</v>
      </c>
      <c r="K158" s="6"/>
    </row>
    <row r="159" spans="1:11" x14ac:dyDescent="0.25">
      <c r="A159" s="5" t="s">
        <v>12328</v>
      </c>
      <c r="B159" s="5" t="s">
        <v>12329</v>
      </c>
      <c r="C159" s="5" t="s">
        <v>15485</v>
      </c>
      <c r="D159" s="10" t="s">
        <v>2</v>
      </c>
      <c r="E159" s="5" t="s">
        <v>12330</v>
      </c>
      <c r="F159" s="5" t="s">
        <v>72</v>
      </c>
      <c r="G159" s="12">
        <v>8075</v>
      </c>
      <c r="H159" s="5" t="s">
        <v>5</v>
      </c>
      <c r="I159" s="13">
        <v>8657640548</v>
      </c>
      <c r="J159" s="5" t="s">
        <v>15542</v>
      </c>
    </row>
    <row r="160" spans="1:11" x14ac:dyDescent="0.25">
      <c r="A160" s="6" t="s">
        <v>14389</v>
      </c>
      <c r="B160" s="6" t="s">
        <v>14390</v>
      </c>
      <c r="C160" s="5" t="s">
        <v>11</v>
      </c>
      <c r="D160" s="6" t="s">
        <v>2</v>
      </c>
      <c r="E160" s="6" t="s">
        <v>14391</v>
      </c>
      <c r="F160" s="6" t="s">
        <v>2</v>
      </c>
      <c r="G160" s="6">
        <v>16121</v>
      </c>
      <c r="H160" s="10" t="s">
        <v>14392</v>
      </c>
      <c r="I160" s="6">
        <v>588586</v>
      </c>
      <c r="J160" s="5" t="s">
        <v>15561</v>
      </c>
      <c r="K160" s="6"/>
    </row>
    <row r="161" spans="1:10" x14ac:dyDescent="0.25">
      <c r="A161" s="5" t="s">
        <v>8423</v>
      </c>
      <c r="B161" s="5" t="s">
        <v>8424</v>
      </c>
      <c r="C161" s="5" t="s">
        <v>38</v>
      </c>
      <c r="D161" s="10" t="s">
        <v>2</v>
      </c>
      <c r="E161" s="5" t="s">
        <v>8200</v>
      </c>
      <c r="F161" s="5" t="s">
        <v>393</v>
      </c>
      <c r="G161" s="12">
        <v>99006</v>
      </c>
      <c r="H161" s="5" t="s">
        <v>5</v>
      </c>
      <c r="I161" s="13">
        <v>9951796</v>
      </c>
      <c r="J161" s="5" t="s">
        <v>15561</v>
      </c>
    </row>
    <row r="162" spans="1:10" x14ac:dyDescent="0.25">
      <c r="A162" s="5" t="s">
        <v>16406</v>
      </c>
      <c r="B162" s="5" t="s">
        <v>5786</v>
      </c>
      <c r="C162" s="5" t="s">
        <v>11</v>
      </c>
      <c r="D162" s="10" t="s">
        <v>5787</v>
      </c>
      <c r="E162" s="5" t="s">
        <v>173</v>
      </c>
      <c r="F162" s="5" t="s">
        <v>4</v>
      </c>
      <c r="G162" s="12">
        <v>10016</v>
      </c>
      <c r="H162" s="5" t="s">
        <v>5</v>
      </c>
      <c r="I162" s="13">
        <v>6840091</v>
      </c>
      <c r="J162" s="5" t="s">
        <v>15549</v>
      </c>
    </row>
    <row r="163" spans="1:10" x14ac:dyDescent="0.25">
      <c r="A163" s="5" t="s">
        <v>11380</v>
      </c>
      <c r="B163" s="5" t="s">
        <v>11381</v>
      </c>
      <c r="C163" s="5" t="s">
        <v>15481</v>
      </c>
      <c r="D163" s="10" t="s">
        <v>2</v>
      </c>
      <c r="E163" s="5" t="s">
        <v>11382</v>
      </c>
      <c r="F163" s="5" t="s">
        <v>352</v>
      </c>
      <c r="G163" s="12">
        <v>17013</v>
      </c>
      <c r="H163" s="5" t="s">
        <v>5</v>
      </c>
      <c r="I163" s="13">
        <v>7172401528</v>
      </c>
      <c r="J163" s="5" t="s">
        <v>15542</v>
      </c>
    </row>
    <row r="164" spans="1:10" x14ac:dyDescent="0.25">
      <c r="A164" s="5" t="s">
        <v>10318</v>
      </c>
      <c r="B164" s="5" t="s">
        <v>10319</v>
      </c>
      <c r="C164" s="5" t="s">
        <v>233</v>
      </c>
      <c r="D164" s="10" t="s">
        <v>2</v>
      </c>
      <c r="E164" s="5" t="s">
        <v>10320</v>
      </c>
      <c r="F164" s="5" t="s">
        <v>167</v>
      </c>
      <c r="G164" s="12">
        <v>85087</v>
      </c>
      <c r="H164" s="5" t="s">
        <v>5</v>
      </c>
      <c r="I164" s="13">
        <v>6029956186</v>
      </c>
      <c r="J164" s="5" t="s">
        <v>17509</v>
      </c>
    </row>
    <row r="165" spans="1:10" x14ac:dyDescent="0.25">
      <c r="A165" s="5" t="s">
        <v>3510</v>
      </c>
      <c r="B165" s="5" t="s">
        <v>3511</v>
      </c>
      <c r="C165" s="5" t="s">
        <v>11</v>
      </c>
      <c r="D165" s="10" t="s">
        <v>2539</v>
      </c>
      <c r="E165" s="5" t="s">
        <v>3512</v>
      </c>
      <c r="F165" s="5" t="s">
        <v>352</v>
      </c>
      <c r="G165" s="12">
        <v>15143</v>
      </c>
      <c r="H165" s="5" t="s">
        <v>5</v>
      </c>
      <c r="I165" s="13">
        <v>4609403</v>
      </c>
      <c r="J165" s="5" t="s">
        <v>2</v>
      </c>
    </row>
    <row r="166" spans="1:10" x14ac:dyDescent="0.25">
      <c r="A166" s="5" t="s">
        <v>3510</v>
      </c>
      <c r="B166" s="5" t="s">
        <v>6187</v>
      </c>
      <c r="C166" s="5" t="s">
        <v>11</v>
      </c>
      <c r="D166" s="10" t="s">
        <v>2</v>
      </c>
      <c r="E166" s="5" t="s">
        <v>6188</v>
      </c>
      <c r="F166" s="5" t="s">
        <v>352</v>
      </c>
      <c r="G166" s="12">
        <v>16335</v>
      </c>
      <c r="H166" s="5" t="s">
        <v>5</v>
      </c>
      <c r="I166" s="13">
        <v>7247710</v>
      </c>
      <c r="J166" s="5" t="s">
        <v>15692</v>
      </c>
    </row>
    <row r="167" spans="1:10" x14ac:dyDescent="0.25">
      <c r="A167" s="5" t="s">
        <v>3774</v>
      </c>
      <c r="B167" s="5" t="s">
        <v>3775</v>
      </c>
      <c r="C167" s="5" t="s">
        <v>15485</v>
      </c>
      <c r="D167" s="10" t="s">
        <v>2</v>
      </c>
      <c r="E167" s="5" t="s">
        <v>203</v>
      </c>
      <c r="F167" s="5" t="s">
        <v>16</v>
      </c>
      <c r="G167" s="12">
        <v>92056</v>
      </c>
      <c r="H167" s="5" t="s">
        <v>5</v>
      </c>
      <c r="I167" s="13">
        <v>4814404</v>
      </c>
      <c r="J167" s="5" t="s">
        <v>15549</v>
      </c>
    </row>
    <row r="168" spans="1:10" x14ac:dyDescent="0.25">
      <c r="A168" s="5" t="s">
        <v>6671</v>
      </c>
      <c r="B168" s="5" t="s">
        <v>6672</v>
      </c>
      <c r="C168" s="5" t="s">
        <v>34</v>
      </c>
      <c r="D168" s="10" t="s">
        <v>6673</v>
      </c>
      <c r="E168" s="5" t="s">
        <v>6674</v>
      </c>
      <c r="F168" s="5" t="s">
        <v>225</v>
      </c>
      <c r="G168" s="12">
        <v>78121</v>
      </c>
      <c r="H168" s="5" t="s">
        <v>5</v>
      </c>
      <c r="I168" s="13">
        <v>7792289</v>
      </c>
      <c r="J168" s="5" t="s">
        <v>4607</v>
      </c>
    </row>
    <row r="169" spans="1:10" x14ac:dyDescent="0.25">
      <c r="A169" s="5" t="s">
        <v>2566</v>
      </c>
      <c r="B169" s="5" t="s">
        <v>2567</v>
      </c>
      <c r="C169" s="5" t="s">
        <v>60</v>
      </c>
      <c r="D169" s="10" t="s">
        <v>2</v>
      </c>
      <c r="E169" s="5" t="s">
        <v>2568</v>
      </c>
      <c r="F169" s="5" t="s">
        <v>569</v>
      </c>
      <c r="G169" s="12">
        <v>53080</v>
      </c>
      <c r="H169" s="5" t="s">
        <v>5</v>
      </c>
      <c r="I169" s="13">
        <v>3757232</v>
      </c>
      <c r="J169" s="5" t="s">
        <v>15561</v>
      </c>
    </row>
    <row r="170" spans="1:10" x14ac:dyDescent="0.25">
      <c r="A170" s="8" t="s">
        <v>15511</v>
      </c>
      <c r="B170" s="5" t="s">
        <v>2962</v>
      </c>
      <c r="C170" s="5" t="s">
        <v>214</v>
      </c>
      <c r="D170" s="10" t="s">
        <v>2</v>
      </c>
      <c r="E170" s="5" t="s">
        <v>106</v>
      </c>
      <c r="F170" s="5" t="s">
        <v>29</v>
      </c>
      <c r="G170" s="12">
        <v>89149</v>
      </c>
      <c r="H170" s="5" t="s">
        <v>5</v>
      </c>
      <c r="I170" s="13">
        <v>4129963</v>
      </c>
      <c r="J170" s="5" t="s">
        <v>2</v>
      </c>
    </row>
    <row r="171" spans="1:10" x14ac:dyDescent="0.25">
      <c r="A171" s="6" t="s">
        <v>13917</v>
      </c>
      <c r="B171" s="6" t="s">
        <v>13918</v>
      </c>
      <c r="C171" s="5" t="s">
        <v>54</v>
      </c>
      <c r="E171" s="6" t="s">
        <v>1094</v>
      </c>
      <c r="F171" s="6" t="s">
        <v>13485</v>
      </c>
      <c r="G171" s="10" t="s">
        <v>13919</v>
      </c>
      <c r="H171" s="10" t="s">
        <v>13444</v>
      </c>
      <c r="I171" s="6">
        <v>2505493222</v>
      </c>
      <c r="J171" s="5" t="s">
        <v>16766</v>
      </c>
    </row>
    <row r="172" spans="1:10" x14ac:dyDescent="0.25">
      <c r="A172" s="5" t="s">
        <v>6823</v>
      </c>
      <c r="B172" s="5" t="s">
        <v>6824</v>
      </c>
      <c r="C172" s="5" t="s">
        <v>2179</v>
      </c>
      <c r="D172" s="10" t="s">
        <v>2</v>
      </c>
      <c r="E172" s="5" t="s">
        <v>674</v>
      </c>
      <c r="F172" s="5" t="s">
        <v>225</v>
      </c>
      <c r="G172" s="12">
        <v>77081</v>
      </c>
      <c r="H172" s="5" t="s">
        <v>5</v>
      </c>
      <c r="I172" s="13">
        <v>7980860</v>
      </c>
      <c r="J172" s="5" t="s">
        <v>16402</v>
      </c>
    </row>
    <row r="173" spans="1:10" x14ac:dyDescent="0.25">
      <c r="A173" s="5" t="s">
        <v>5628</v>
      </c>
      <c r="B173" s="5" t="s">
        <v>5627</v>
      </c>
      <c r="C173" s="5" t="s">
        <v>60</v>
      </c>
      <c r="D173" s="10" t="s">
        <v>2</v>
      </c>
      <c r="E173" s="5" t="s">
        <v>5593</v>
      </c>
      <c r="F173" s="5" t="s">
        <v>393</v>
      </c>
      <c r="G173" s="12">
        <v>98296</v>
      </c>
      <c r="H173" s="5" t="s">
        <v>5</v>
      </c>
      <c r="I173" s="13">
        <v>6695946</v>
      </c>
      <c r="J173" s="5" t="s">
        <v>15564</v>
      </c>
    </row>
    <row r="174" spans="1:10" x14ac:dyDescent="0.25">
      <c r="A174" s="6" t="s">
        <v>5628</v>
      </c>
      <c r="B174" s="6" t="s">
        <v>14393</v>
      </c>
      <c r="C174" s="5" t="s">
        <v>575</v>
      </c>
      <c r="D174" s="6" t="s">
        <v>2</v>
      </c>
      <c r="E174" s="6" t="s">
        <v>14394</v>
      </c>
      <c r="F174" s="6" t="s">
        <v>2</v>
      </c>
      <c r="G174" s="6">
        <v>115</v>
      </c>
      <c r="H174" s="10" t="s">
        <v>14395</v>
      </c>
      <c r="I174" s="6">
        <v>130000</v>
      </c>
      <c r="J174" s="5" t="s">
        <v>668</v>
      </c>
    </row>
    <row r="175" spans="1:10" x14ac:dyDescent="0.25">
      <c r="A175" s="7" t="s">
        <v>15512</v>
      </c>
      <c r="B175" s="5" t="s">
        <v>4278</v>
      </c>
      <c r="C175" s="5" t="s">
        <v>60</v>
      </c>
      <c r="D175" s="10" t="s">
        <v>2</v>
      </c>
      <c r="E175" s="5" t="s">
        <v>106</v>
      </c>
      <c r="F175" s="5" t="s">
        <v>29</v>
      </c>
      <c r="G175" s="12">
        <v>89123</v>
      </c>
      <c r="H175" s="5" t="s">
        <v>5</v>
      </c>
      <c r="I175" s="13">
        <v>5303434</v>
      </c>
      <c r="J175" s="5" t="s">
        <v>2</v>
      </c>
    </row>
    <row r="176" spans="1:10" x14ac:dyDescent="0.25">
      <c r="A176" s="5" t="s">
        <v>10398</v>
      </c>
      <c r="B176" s="5" t="s">
        <v>10399</v>
      </c>
      <c r="C176" s="5" t="s">
        <v>11</v>
      </c>
      <c r="D176" s="10" t="s">
        <v>2</v>
      </c>
      <c r="E176" s="5" t="s">
        <v>10400</v>
      </c>
      <c r="F176" s="5" t="s">
        <v>59</v>
      </c>
      <c r="G176" s="12">
        <v>55309</v>
      </c>
      <c r="H176" s="5" t="s">
        <v>5</v>
      </c>
      <c r="I176" s="13">
        <v>6123250353</v>
      </c>
      <c r="J176" s="5" t="s">
        <v>211</v>
      </c>
    </row>
    <row r="177" spans="1:11" x14ac:dyDescent="0.25">
      <c r="A177" s="5" t="s">
        <v>4199</v>
      </c>
      <c r="B177" s="5" t="s">
        <v>4200</v>
      </c>
      <c r="C177" s="5" t="s">
        <v>292</v>
      </c>
      <c r="D177" s="10" t="s">
        <v>2</v>
      </c>
      <c r="E177" s="5" t="s">
        <v>4201</v>
      </c>
      <c r="F177" s="5" t="s">
        <v>16</v>
      </c>
      <c r="G177" s="12">
        <v>94501</v>
      </c>
      <c r="H177" s="5" t="s">
        <v>5</v>
      </c>
      <c r="I177" s="13">
        <v>5237768</v>
      </c>
      <c r="J177" s="5" t="s">
        <v>2</v>
      </c>
    </row>
    <row r="178" spans="1:11" x14ac:dyDescent="0.25">
      <c r="A178" s="5" t="s">
        <v>4501</v>
      </c>
      <c r="B178" s="5" t="s">
        <v>4502</v>
      </c>
      <c r="C178" s="5" t="s">
        <v>132</v>
      </c>
      <c r="D178" s="10" t="s">
        <v>4503</v>
      </c>
      <c r="E178" s="5" t="s">
        <v>3821</v>
      </c>
      <c r="F178" s="5" t="s">
        <v>16</v>
      </c>
      <c r="G178" s="12">
        <v>95355</v>
      </c>
      <c r="H178" s="5" t="s">
        <v>5</v>
      </c>
      <c r="I178" s="13">
        <v>5513777</v>
      </c>
      <c r="J178" s="5" t="s">
        <v>2</v>
      </c>
    </row>
    <row r="179" spans="1:11" x14ac:dyDescent="0.25">
      <c r="A179" s="5" t="s">
        <v>12396</v>
      </c>
      <c r="B179" s="5" t="s">
        <v>12397</v>
      </c>
      <c r="C179" s="5" t="s">
        <v>17635</v>
      </c>
      <c r="D179" s="10" t="s">
        <v>2</v>
      </c>
      <c r="E179" s="5" t="s">
        <v>12398</v>
      </c>
      <c r="F179" s="5" t="s">
        <v>732</v>
      </c>
      <c r="G179" s="12">
        <v>99709</v>
      </c>
      <c r="H179" s="5" t="s">
        <v>5</v>
      </c>
      <c r="I179" s="13">
        <v>9074515575</v>
      </c>
      <c r="J179" s="5" t="s">
        <v>15936</v>
      </c>
    </row>
    <row r="180" spans="1:11" x14ac:dyDescent="0.25">
      <c r="A180" s="5" t="s">
        <v>12387</v>
      </c>
      <c r="B180" s="5" t="s">
        <v>12388</v>
      </c>
      <c r="C180" s="5" t="s">
        <v>15485</v>
      </c>
      <c r="D180" s="10" t="s">
        <v>2</v>
      </c>
      <c r="E180" s="5" t="s">
        <v>731</v>
      </c>
      <c r="F180" s="5" t="s">
        <v>732</v>
      </c>
      <c r="G180" s="12">
        <v>99501</v>
      </c>
      <c r="H180" s="5" t="s">
        <v>5</v>
      </c>
      <c r="I180" s="13">
        <v>9072222051</v>
      </c>
      <c r="J180" s="5" t="s">
        <v>16300</v>
      </c>
    </row>
    <row r="181" spans="1:11" x14ac:dyDescent="0.25">
      <c r="A181" s="5" t="s">
        <v>8196</v>
      </c>
      <c r="B181" s="5" t="s">
        <v>8197</v>
      </c>
      <c r="C181" s="5" t="s">
        <v>386</v>
      </c>
      <c r="D181" s="10" t="s">
        <v>377</v>
      </c>
      <c r="E181" s="5" t="s">
        <v>1147</v>
      </c>
      <c r="F181" s="5" t="s">
        <v>393</v>
      </c>
      <c r="G181" s="12">
        <v>98199</v>
      </c>
      <c r="H181" s="5" t="s">
        <v>5</v>
      </c>
      <c r="I181" s="13">
        <v>9651881</v>
      </c>
      <c r="J181" s="5" t="s">
        <v>15561</v>
      </c>
    </row>
    <row r="182" spans="1:11" x14ac:dyDescent="0.25">
      <c r="A182" s="5" t="s">
        <v>13114</v>
      </c>
      <c r="B182" s="5" t="s">
        <v>13115</v>
      </c>
      <c r="C182" s="5" t="s">
        <v>38</v>
      </c>
      <c r="D182" s="10" t="s">
        <v>13116</v>
      </c>
      <c r="E182" s="5" t="s">
        <v>106</v>
      </c>
      <c r="F182" s="5" t="s">
        <v>29</v>
      </c>
      <c r="G182" s="12">
        <v>89117</v>
      </c>
      <c r="H182" s="5" t="s">
        <v>5</v>
      </c>
      <c r="J182" s="5" t="s">
        <v>15570</v>
      </c>
      <c r="K182" s="6"/>
    </row>
    <row r="183" spans="1:11" x14ac:dyDescent="0.25">
      <c r="A183" s="5" t="s">
        <v>2139</v>
      </c>
      <c r="B183" s="5" t="s">
        <v>2140</v>
      </c>
      <c r="C183" s="5" t="s">
        <v>60</v>
      </c>
      <c r="D183" s="10" t="s">
        <v>2141</v>
      </c>
      <c r="E183" s="5" t="s">
        <v>2142</v>
      </c>
      <c r="F183" s="5" t="s">
        <v>16</v>
      </c>
      <c r="G183" s="12">
        <v>91789</v>
      </c>
      <c r="H183" s="5" t="s">
        <v>5</v>
      </c>
      <c r="I183" s="13">
        <v>3450687</v>
      </c>
      <c r="J183" s="5" t="s">
        <v>15626</v>
      </c>
    </row>
    <row r="184" spans="1:11" x14ac:dyDescent="0.25">
      <c r="A184" s="5" t="s">
        <v>7520</v>
      </c>
      <c r="B184" s="5" t="s">
        <v>7521</v>
      </c>
      <c r="C184" s="5" t="s">
        <v>16379</v>
      </c>
      <c r="D184" s="10" t="s">
        <v>2</v>
      </c>
      <c r="E184" s="5" t="s">
        <v>7475</v>
      </c>
      <c r="F184" s="5" t="s">
        <v>526</v>
      </c>
      <c r="G184" s="12">
        <v>6460</v>
      </c>
      <c r="H184" s="5" t="s">
        <v>5</v>
      </c>
      <c r="I184" s="13">
        <v>8772526</v>
      </c>
      <c r="J184" s="5" t="s">
        <v>15628</v>
      </c>
    </row>
    <row r="185" spans="1:11" x14ac:dyDescent="0.25">
      <c r="A185" s="6" t="s">
        <v>14396</v>
      </c>
      <c r="B185" s="6" t="s">
        <v>14397</v>
      </c>
      <c r="C185" s="5" t="s">
        <v>15485</v>
      </c>
      <c r="D185" s="6" t="s">
        <v>2</v>
      </c>
      <c r="E185" s="6" t="s">
        <v>14398</v>
      </c>
      <c r="F185" s="6" t="s">
        <v>2</v>
      </c>
      <c r="G185" s="6"/>
      <c r="H185" s="10" t="s">
        <v>14379</v>
      </c>
      <c r="I185" s="6">
        <v>1111111</v>
      </c>
      <c r="J185" s="5" t="s">
        <v>2</v>
      </c>
    </row>
    <row r="186" spans="1:11" x14ac:dyDescent="0.25">
      <c r="A186" s="6" t="s">
        <v>14399</v>
      </c>
      <c r="B186" s="6" t="s">
        <v>14400</v>
      </c>
      <c r="C186" s="5" t="s">
        <v>54</v>
      </c>
      <c r="D186" s="6" t="s">
        <v>2</v>
      </c>
      <c r="E186" s="6"/>
      <c r="F186" s="6" t="s">
        <v>2</v>
      </c>
      <c r="G186" s="6">
        <v>2042</v>
      </c>
      <c r="H186" s="10" t="s">
        <v>14401</v>
      </c>
      <c r="I186" s="6">
        <v>250280</v>
      </c>
      <c r="J186" s="5" t="s">
        <v>1538</v>
      </c>
    </row>
    <row r="187" spans="1:11" x14ac:dyDescent="0.25">
      <c r="A187" s="5" t="s">
        <v>6456</v>
      </c>
      <c r="B187" s="5" t="s">
        <v>6457</v>
      </c>
      <c r="C187" s="5" t="s">
        <v>347</v>
      </c>
      <c r="D187" s="10" t="s">
        <v>6458</v>
      </c>
      <c r="E187" s="5" t="s">
        <v>106</v>
      </c>
      <c r="F187" s="5" t="s">
        <v>29</v>
      </c>
      <c r="G187" s="12">
        <v>89123</v>
      </c>
      <c r="H187" s="5" t="s">
        <v>5</v>
      </c>
      <c r="I187" s="13">
        <v>7524943</v>
      </c>
      <c r="J187" s="5" t="s">
        <v>15549</v>
      </c>
    </row>
    <row r="188" spans="1:11" x14ac:dyDescent="0.25">
      <c r="A188" s="5" t="s">
        <v>1686</v>
      </c>
      <c r="B188" s="5" t="s">
        <v>1687</v>
      </c>
      <c r="C188" s="5" t="s">
        <v>16379</v>
      </c>
      <c r="D188" s="10" t="s">
        <v>1688</v>
      </c>
      <c r="E188" s="5" t="s">
        <v>9</v>
      </c>
      <c r="F188" s="5" t="s">
        <v>10</v>
      </c>
      <c r="G188" s="12">
        <v>60622</v>
      </c>
      <c r="H188" s="5" t="s">
        <v>5</v>
      </c>
      <c r="I188" s="13">
        <v>3094589</v>
      </c>
      <c r="J188" s="5" t="s">
        <v>15549</v>
      </c>
    </row>
    <row r="189" spans="1:11" x14ac:dyDescent="0.25">
      <c r="A189" s="5" t="s">
        <v>3650</v>
      </c>
      <c r="B189" s="5" t="s">
        <v>3651</v>
      </c>
      <c r="C189" s="5" t="s">
        <v>15502</v>
      </c>
      <c r="D189" s="10" t="s">
        <v>3652</v>
      </c>
      <c r="E189" s="5" t="s">
        <v>106</v>
      </c>
      <c r="F189" s="5" t="s">
        <v>29</v>
      </c>
      <c r="G189" s="12">
        <v>89123</v>
      </c>
      <c r="H189" s="5" t="s">
        <v>5</v>
      </c>
      <c r="I189" s="13">
        <v>4721623</v>
      </c>
      <c r="J189" s="5" t="s">
        <v>16578</v>
      </c>
    </row>
    <row r="190" spans="1:11" x14ac:dyDescent="0.25">
      <c r="A190" s="5" t="s">
        <v>12263</v>
      </c>
      <c r="B190" s="5" t="s">
        <v>12264</v>
      </c>
      <c r="C190" s="5" t="s">
        <v>292</v>
      </c>
      <c r="D190" s="10" t="s">
        <v>2</v>
      </c>
      <c r="E190" s="5" t="s">
        <v>3442</v>
      </c>
      <c r="F190" s="5" t="s">
        <v>16</v>
      </c>
      <c r="G190" s="12">
        <v>92037</v>
      </c>
      <c r="H190" s="5" t="s">
        <v>5</v>
      </c>
      <c r="I190" s="13">
        <v>8584594583</v>
      </c>
      <c r="J190" s="5" t="s">
        <v>16241</v>
      </c>
    </row>
    <row r="191" spans="1:11" x14ac:dyDescent="0.25">
      <c r="A191" s="5" t="s">
        <v>7593</v>
      </c>
      <c r="B191" s="5" t="s">
        <v>7594</v>
      </c>
      <c r="C191" s="5" t="s">
        <v>19</v>
      </c>
      <c r="D191" s="10" t="s">
        <v>2</v>
      </c>
      <c r="E191" s="5" t="s">
        <v>402</v>
      </c>
      <c r="F191" s="5" t="s">
        <v>472</v>
      </c>
      <c r="G191" s="12">
        <v>65804</v>
      </c>
      <c r="H191" s="5" t="s">
        <v>5</v>
      </c>
      <c r="I191" s="13">
        <v>8837387</v>
      </c>
      <c r="J191" s="5" t="s">
        <v>16913</v>
      </c>
    </row>
    <row r="192" spans="1:11" x14ac:dyDescent="0.25">
      <c r="A192" s="5" t="s">
        <v>12709</v>
      </c>
      <c r="B192" s="5" t="s">
        <v>12710</v>
      </c>
      <c r="C192" s="5" t="s">
        <v>15499</v>
      </c>
      <c r="D192" s="10" t="s">
        <v>2</v>
      </c>
      <c r="E192" s="5" t="s">
        <v>799</v>
      </c>
      <c r="F192" s="5" t="s">
        <v>16</v>
      </c>
      <c r="G192" s="12">
        <v>94523</v>
      </c>
      <c r="H192" s="5" t="s">
        <v>5</v>
      </c>
      <c r="I192" s="13">
        <v>9256877080</v>
      </c>
      <c r="J192" s="5" t="s">
        <v>16368</v>
      </c>
    </row>
    <row r="193" spans="1:10" x14ac:dyDescent="0.25">
      <c r="A193" s="5" t="s">
        <v>11618</v>
      </c>
      <c r="B193" s="5" t="s">
        <v>11619</v>
      </c>
      <c r="C193" s="5" t="s">
        <v>111</v>
      </c>
      <c r="D193" s="10" t="s">
        <v>2</v>
      </c>
      <c r="E193" s="5" t="s">
        <v>5123</v>
      </c>
      <c r="F193" s="5" t="s">
        <v>16</v>
      </c>
      <c r="G193" s="12">
        <v>92083</v>
      </c>
      <c r="H193" s="5" t="s">
        <v>5</v>
      </c>
      <c r="I193" s="13">
        <v>7609367926</v>
      </c>
      <c r="J193" s="5" t="s">
        <v>16255</v>
      </c>
    </row>
    <row r="194" spans="1:10" x14ac:dyDescent="0.25">
      <c r="A194" s="5" t="s">
        <v>9308</v>
      </c>
      <c r="B194" s="5" t="s">
        <v>9309</v>
      </c>
      <c r="C194" s="5" t="s">
        <v>15494</v>
      </c>
      <c r="D194" s="10" t="s">
        <v>2</v>
      </c>
      <c r="E194" s="5" t="s">
        <v>2847</v>
      </c>
      <c r="F194" s="5" t="s">
        <v>49</v>
      </c>
      <c r="G194" s="12">
        <v>32162</v>
      </c>
      <c r="H194" s="5" t="s">
        <v>5</v>
      </c>
      <c r="I194" s="13">
        <v>3525614838</v>
      </c>
      <c r="J194" s="5" t="s">
        <v>17031</v>
      </c>
    </row>
    <row r="195" spans="1:10" x14ac:dyDescent="0.25">
      <c r="A195" s="5" t="s">
        <v>5519</v>
      </c>
      <c r="B195" s="5" t="s">
        <v>5520</v>
      </c>
      <c r="C195" s="5" t="s">
        <v>107</v>
      </c>
      <c r="D195" s="10" t="s">
        <v>2</v>
      </c>
      <c r="E195" s="5" t="s">
        <v>176</v>
      </c>
      <c r="F195" s="5" t="s">
        <v>29</v>
      </c>
      <c r="G195" s="12">
        <v>89084</v>
      </c>
      <c r="H195" s="5" t="s">
        <v>5</v>
      </c>
      <c r="I195" s="13">
        <v>6587297</v>
      </c>
      <c r="J195" s="5" t="s">
        <v>15567</v>
      </c>
    </row>
    <row r="196" spans="1:10" x14ac:dyDescent="0.25">
      <c r="A196" s="5" t="s">
        <v>1012</v>
      </c>
      <c r="B196" s="5" t="s">
        <v>1013</v>
      </c>
      <c r="C196" s="5" t="s">
        <v>107</v>
      </c>
      <c r="D196" s="10" t="s">
        <v>1014</v>
      </c>
      <c r="E196" s="5" t="s">
        <v>1015</v>
      </c>
      <c r="F196" s="5" t="s">
        <v>16</v>
      </c>
      <c r="G196" s="12">
        <v>91786</v>
      </c>
      <c r="H196" s="5" t="s">
        <v>5</v>
      </c>
      <c r="I196" s="13">
        <v>2577729</v>
      </c>
      <c r="J196" s="5" t="s">
        <v>16633</v>
      </c>
    </row>
    <row r="197" spans="1:10" x14ac:dyDescent="0.25">
      <c r="A197" s="5" t="s">
        <v>10227</v>
      </c>
      <c r="B197" s="5" t="s">
        <v>10228</v>
      </c>
      <c r="C197" s="5" t="s">
        <v>292</v>
      </c>
      <c r="D197" s="10" t="s">
        <v>2</v>
      </c>
      <c r="E197" s="5" t="s">
        <v>1043</v>
      </c>
      <c r="F197" s="5" t="s">
        <v>16</v>
      </c>
      <c r="G197" s="12">
        <v>90638</v>
      </c>
      <c r="H197" s="5" t="s">
        <v>5</v>
      </c>
      <c r="I197" s="13">
        <v>5629477877</v>
      </c>
      <c r="J197" s="5" t="s">
        <v>16594</v>
      </c>
    </row>
    <row r="198" spans="1:10" x14ac:dyDescent="0.25">
      <c r="A198" s="5" t="s">
        <v>5213</v>
      </c>
      <c r="B198" s="5" t="s">
        <v>5214</v>
      </c>
      <c r="C198" s="5" t="s">
        <v>38</v>
      </c>
      <c r="D198" s="10" t="s">
        <v>2</v>
      </c>
      <c r="E198" s="5" t="s">
        <v>5215</v>
      </c>
      <c r="F198" s="5" t="s">
        <v>72</v>
      </c>
      <c r="G198" s="12">
        <v>8081</v>
      </c>
      <c r="H198" s="5" t="s">
        <v>5</v>
      </c>
      <c r="I198" s="13">
        <v>6318940</v>
      </c>
      <c r="J198" s="5" t="s">
        <v>15725</v>
      </c>
    </row>
    <row r="199" spans="1:10" x14ac:dyDescent="0.25">
      <c r="A199" s="5" t="s">
        <v>9774</v>
      </c>
      <c r="B199" s="5" t="s">
        <v>9775</v>
      </c>
      <c r="C199" s="5" t="s">
        <v>15485</v>
      </c>
      <c r="D199" s="10" t="s">
        <v>2</v>
      </c>
      <c r="E199" s="5" t="s">
        <v>9776</v>
      </c>
      <c r="F199" s="5" t="s">
        <v>167</v>
      </c>
      <c r="G199" s="12">
        <v>86322</v>
      </c>
      <c r="H199" s="5" t="s">
        <v>5</v>
      </c>
      <c r="I199" s="13">
        <v>4806883975</v>
      </c>
      <c r="J199" s="5" t="s">
        <v>16493</v>
      </c>
    </row>
    <row r="200" spans="1:10" x14ac:dyDescent="0.25">
      <c r="A200" s="5" t="s">
        <v>5517</v>
      </c>
      <c r="B200" s="5" t="s">
        <v>5518</v>
      </c>
      <c r="C200" s="5" t="s">
        <v>11</v>
      </c>
      <c r="D200" s="10" t="s">
        <v>2</v>
      </c>
      <c r="E200" s="5" t="s">
        <v>674</v>
      </c>
      <c r="F200" s="5" t="s">
        <v>225</v>
      </c>
      <c r="G200" s="12">
        <v>77062</v>
      </c>
      <c r="H200" s="5" t="s">
        <v>5</v>
      </c>
      <c r="I200" s="13">
        <v>6586812</v>
      </c>
      <c r="J200" s="5" t="s">
        <v>15606</v>
      </c>
    </row>
    <row r="201" spans="1:10" x14ac:dyDescent="0.25">
      <c r="A201" s="5" t="s">
        <v>763</v>
      </c>
      <c r="B201" s="5" t="s">
        <v>764</v>
      </c>
      <c r="C201" s="5" t="s">
        <v>132</v>
      </c>
      <c r="D201" s="10" t="s">
        <v>2</v>
      </c>
      <c r="E201" s="5" t="s">
        <v>424</v>
      </c>
      <c r="F201" s="5" t="s">
        <v>67</v>
      </c>
      <c r="G201" s="12">
        <v>80401</v>
      </c>
      <c r="H201" s="5" t="s">
        <v>5</v>
      </c>
      <c r="I201" s="13">
        <v>2458026</v>
      </c>
      <c r="J201" s="5" t="s">
        <v>17417</v>
      </c>
    </row>
    <row r="202" spans="1:10" x14ac:dyDescent="0.25">
      <c r="A202" s="5" t="s">
        <v>6174</v>
      </c>
      <c r="B202" s="5" t="s">
        <v>6175</v>
      </c>
      <c r="C202" s="5" t="s">
        <v>132</v>
      </c>
      <c r="D202" s="10" t="s">
        <v>2</v>
      </c>
      <c r="E202" s="5" t="s">
        <v>91</v>
      </c>
      <c r="F202" s="5" t="s">
        <v>16</v>
      </c>
      <c r="G202" s="12">
        <v>93221</v>
      </c>
      <c r="H202" s="5" t="s">
        <v>5</v>
      </c>
      <c r="I202" s="13">
        <v>7232030</v>
      </c>
      <c r="J202" s="5" t="s">
        <v>2</v>
      </c>
    </row>
    <row r="203" spans="1:10" x14ac:dyDescent="0.25">
      <c r="A203" s="5" t="s">
        <v>1019</v>
      </c>
      <c r="B203" s="5" t="s">
        <v>6221</v>
      </c>
      <c r="C203" s="5" t="s">
        <v>575</v>
      </c>
      <c r="D203" s="10" t="s">
        <v>6222</v>
      </c>
      <c r="E203" s="5" t="s">
        <v>160</v>
      </c>
      <c r="F203" s="5" t="s">
        <v>29</v>
      </c>
      <c r="G203" s="12">
        <v>89060</v>
      </c>
      <c r="H203" s="5" t="s">
        <v>5</v>
      </c>
      <c r="I203" s="13">
        <v>7277387</v>
      </c>
      <c r="J203" s="5" t="s">
        <v>2</v>
      </c>
    </row>
    <row r="204" spans="1:10" x14ac:dyDescent="0.25">
      <c r="A204" s="5" t="s">
        <v>1019</v>
      </c>
      <c r="B204" s="5" t="s">
        <v>6821</v>
      </c>
      <c r="C204" s="5" t="s">
        <v>575</v>
      </c>
      <c r="D204" s="10" t="s">
        <v>2</v>
      </c>
      <c r="E204" s="5" t="s">
        <v>6822</v>
      </c>
      <c r="F204" s="5" t="s">
        <v>82</v>
      </c>
      <c r="G204" s="12">
        <v>45102</v>
      </c>
      <c r="H204" s="5" t="s">
        <v>5</v>
      </c>
      <c r="I204" s="13">
        <v>7977387</v>
      </c>
      <c r="J204" s="5" t="s">
        <v>16212</v>
      </c>
    </row>
    <row r="205" spans="1:10" x14ac:dyDescent="0.25">
      <c r="A205" s="5" t="s">
        <v>1019</v>
      </c>
      <c r="B205" s="5" t="s">
        <v>1020</v>
      </c>
      <c r="C205" s="5" t="s">
        <v>575</v>
      </c>
      <c r="D205" s="10" t="s">
        <v>2</v>
      </c>
      <c r="E205" s="5" t="s">
        <v>315</v>
      </c>
      <c r="F205" s="5" t="s">
        <v>82</v>
      </c>
      <c r="G205" s="12">
        <v>45255</v>
      </c>
      <c r="H205" s="5" t="s">
        <v>5</v>
      </c>
      <c r="I205" s="13">
        <v>2584782</v>
      </c>
      <c r="J205" s="5" t="s">
        <v>16213</v>
      </c>
    </row>
    <row r="206" spans="1:10" x14ac:dyDescent="0.25">
      <c r="A206" s="5" t="s">
        <v>12331</v>
      </c>
      <c r="B206" s="5" t="s">
        <v>12332</v>
      </c>
      <c r="C206" s="5" t="s">
        <v>17354</v>
      </c>
      <c r="D206" s="10" t="s">
        <v>2</v>
      </c>
      <c r="E206" s="5" t="s">
        <v>12333</v>
      </c>
      <c r="F206" s="5" t="s">
        <v>156</v>
      </c>
      <c r="G206" s="12">
        <v>37877</v>
      </c>
      <c r="H206" s="5" t="s">
        <v>5</v>
      </c>
      <c r="I206" s="13">
        <v>8659191800</v>
      </c>
      <c r="J206" s="5" t="s">
        <v>17357</v>
      </c>
    </row>
    <row r="207" spans="1:10" x14ac:dyDescent="0.25">
      <c r="A207" s="5" t="s">
        <v>11136</v>
      </c>
      <c r="B207" s="5" t="s">
        <v>11137</v>
      </c>
      <c r="C207" s="5" t="s">
        <v>292</v>
      </c>
      <c r="D207" s="10" t="s">
        <v>2</v>
      </c>
      <c r="E207" s="5" t="s">
        <v>106</v>
      </c>
      <c r="F207" s="5" t="s">
        <v>29</v>
      </c>
      <c r="G207" s="12">
        <v>89102</v>
      </c>
      <c r="H207" s="5" t="s">
        <v>5</v>
      </c>
      <c r="I207" s="13">
        <v>7028626525</v>
      </c>
      <c r="J207" s="5" t="s">
        <v>16269</v>
      </c>
    </row>
    <row r="208" spans="1:10" x14ac:dyDescent="0.25">
      <c r="A208" s="5" t="s">
        <v>689</v>
      </c>
      <c r="B208" s="5" t="s">
        <v>690</v>
      </c>
      <c r="C208" s="5" t="s">
        <v>19</v>
      </c>
      <c r="D208" s="10" t="s">
        <v>2</v>
      </c>
      <c r="E208" s="5" t="s">
        <v>291</v>
      </c>
      <c r="F208" s="5" t="s">
        <v>117</v>
      </c>
      <c r="G208" s="12">
        <v>97210</v>
      </c>
      <c r="H208" s="5" t="s">
        <v>5</v>
      </c>
      <c r="I208" s="13">
        <v>2417788</v>
      </c>
      <c r="J208" s="5" t="s">
        <v>15567</v>
      </c>
    </row>
    <row r="209" spans="1:10" x14ac:dyDescent="0.25">
      <c r="A209" s="5" t="s">
        <v>5857</v>
      </c>
      <c r="B209" s="5" t="s">
        <v>5858</v>
      </c>
      <c r="C209" s="5" t="s">
        <v>111</v>
      </c>
      <c r="D209" s="10" t="s">
        <v>2</v>
      </c>
      <c r="E209" s="5" t="s">
        <v>3386</v>
      </c>
      <c r="F209" s="5" t="s">
        <v>237</v>
      </c>
      <c r="G209" s="12">
        <v>84070</v>
      </c>
      <c r="H209" s="5" t="s">
        <v>5</v>
      </c>
      <c r="I209" s="13">
        <v>6886054</v>
      </c>
      <c r="J209" s="5" t="s">
        <v>16453</v>
      </c>
    </row>
    <row r="210" spans="1:10" x14ac:dyDescent="0.25">
      <c r="A210" s="5" t="s">
        <v>10550</v>
      </c>
      <c r="B210" s="5" t="s">
        <v>10551</v>
      </c>
      <c r="C210" s="5" t="s">
        <v>111</v>
      </c>
      <c r="D210" s="10" t="s">
        <v>2</v>
      </c>
      <c r="E210" s="5" t="s">
        <v>481</v>
      </c>
      <c r="F210" s="5" t="s">
        <v>16</v>
      </c>
      <c r="G210" s="12">
        <v>92115</v>
      </c>
      <c r="H210" s="5" t="s">
        <v>5</v>
      </c>
      <c r="I210" s="13">
        <v>6198008678</v>
      </c>
      <c r="J210" s="5" t="s">
        <v>17090</v>
      </c>
    </row>
    <row r="211" spans="1:10" x14ac:dyDescent="0.25">
      <c r="A211" s="5" t="s">
        <v>8133</v>
      </c>
      <c r="B211" s="5" t="s">
        <v>8134</v>
      </c>
      <c r="C211" s="5" t="s">
        <v>15494</v>
      </c>
      <c r="D211" s="10" t="s">
        <v>8135</v>
      </c>
      <c r="E211" s="5" t="s">
        <v>8136</v>
      </c>
      <c r="F211" s="5" t="s">
        <v>16</v>
      </c>
      <c r="G211" s="12">
        <v>92395</v>
      </c>
      <c r="H211" s="5" t="s">
        <v>5</v>
      </c>
      <c r="I211" s="13">
        <v>9557039</v>
      </c>
      <c r="J211" s="5" t="s">
        <v>16093</v>
      </c>
    </row>
    <row r="212" spans="1:10" x14ac:dyDescent="0.25">
      <c r="A212" s="5" t="s">
        <v>4748</v>
      </c>
      <c r="B212" s="5" t="s">
        <v>4749</v>
      </c>
      <c r="C212" s="5" t="s">
        <v>15502</v>
      </c>
      <c r="D212" s="10" t="s">
        <v>2</v>
      </c>
      <c r="E212" s="5" t="s">
        <v>4750</v>
      </c>
      <c r="F212" s="5" t="s">
        <v>16</v>
      </c>
      <c r="G212" s="12">
        <v>92314</v>
      </c>
      <c r="H212" s="5" t="s">
        <v>5</v>
      </c>
      <c r="I212" s="13">
        <v>5844738</v>
      </c>
      <c r="J212" s="5" t="s">
        <v>15935</v>
      </c>
    </row>
    <row r="213" spans="1:10" x14ac:dyDescent="0.25">
      <c r="A213" s="5" t="s">
        <v>9335</v>
      </c>
      <c r="B213" s="5" t="s">
        <v>9336</v>
      </c>
      <c r="C213" s="5" t="s">
        <v>19</v>
      </c>
      <c r="D213" s="10" t="s">
        <v>9337</v>
      </c>
      <c r="E213" s="5" t="s">
        <v>1338</v>
      </c>
      <c r="F213" s="5" t="s">
        <v>393</v>
      </c>
      <c r="G213" s="12">
        <v>98686</v>
      </c>
      <c r="H213" s="5" t="s">
        <v>5</v>
      </c>
      <c r="I213" s="13">
        <v>3605743078</v>
      </c>
      <c r="J213" s="5" t="s">
        <v>2</v>
      </c>
    </row>
    <row r="214" spans="1:10" x14ac:dyDescent="0.25">
      <c r="A214" s="5" t="s">
        <v>1276</v>
      </c>
      <c r="B214" s="5" t="s">
        <v>1277</v>
      </c>
      <c r="C214" s="5" t="s">
        <v>111</v>
      </c>
      <c r="D214" s="10" t="s">
        <v>2</v>
      </c>
      <c r="E214" s="5" t="s">
        <v>1278</v>
      </c>
      <c r="F214" s="5" t="s">
        <v>167</v>
      </c>
      <c r="G214" s="12">
        <v>85361</v>
      </c>
      <c r="H214" s="5" t="s">
        <v>5</v>
      </c>
      <c r="I214" s="13">
        <v>2778377</v>
      </c>
      <c r="J214" s="5" t="s">
        <v>17529</v>
      </c>
    </row>
    <row r="215" spans="1:10" x14ac:dyDescent="0.25">
      <c r="A215" s="5" t="s">
        <v>4476</v>
      </c>
      <c r="B215" s="5" t="s">
        <v>4477</v>
      </c>
      <c r="C215" s="5" t="s">
        <v>34</v>
      </c>
      <c r="D215" s="10" t="s">
        <v>2</v>
      </c>
      <c r="E215" s="5" t="s">
        <v>4478</v>
      </c>
      <c r="F215" s="5" t="s">
        <v>16</v>
      </c>
      <c r="G215" s="12">
        <v>95691</v>
      </c>
      <c r="H215" s="5" t="s">
        <v>5</v>
      </c>
      <c r="I215" s="13">
        <v>5481097</v>
      </c>
      <c r="J215" s="5" t="s">
        <v>15549</v>
      </c>
    </row>
    <row r="216" spans="1:10" x14ac:dyDescent="0.25">
      <c r="A216" s="5" t="s">
        <v>9165</v>
      </c>
      <c r="B216" s="5" t="s">
        <v>9166</v>
      </c>
      <c r="C216" s="5" t="s">
        <v>19</v>
      </c>
      <c r="D216" s="10" t="s">
        <v>2</v>
      </c>
      <c r="E216" s="5" t="s">
        <v>220</v>
      </c>
      <c r="F216" s="5" t="s">
        <v>221</v>
      </c>
      <c r="G216" s="12">
        <v>67235</v>
      </c>
      <c r="H216" s="5" t="s">
        <v>5</v>
      </c>
      <c r="I216" s="13">
        <v>3162587744</v>
      </c>
      <c r="J216" s="5" t="s">
        <v>15542</v>
      </c>
    </row>
    <row r="217" spans="1:10" x14ac:dyDescent="0.25">
      <c r="A217" s="5" t="s">
        <v>3839</v>
      </c>
      <c r="B217" s="5" t="s">
        <v>3840</v>
      </c>
      <c r="C217" s="5" t="s">
        <v>107</v>
      </c>
      <c r="D217" s="10" t="s">
        <v>2</v>
      </c>
      <c r="E217" s="5" t="s">
        <v>2965</v>
      </c>
      <c r="F217" s="5" t="s">
        <v>16</v>
      </c>
      <c r="G217" s="12">
        <v>92064</v>
      </c>
      <c r="H217" s="5" t="s">
        <v>5</v>
      </c>
      <c r="I217" s="13">
        <v>4867387</v>
      </c>
      <c r="J217" s="5" t="s">
        <v>17072</v>
      </c>
    </row>
    <row r="218" spans="1:10" x14ac:dyDescent="0.25">
      <c r="A218" s="5" t="s">
        <v>1508</v>
      </c>
      <c r="B218" s="5" t="s">
        <v>1509</v>
      </c>
      <c r="C218" s="5" t="s">
        <v>132</v>
      </c>
      <c r="D218" s="10" t="s">
        <v>2</v>
      </c>
      <c r="E218" s="5" t="s">
        <v>1510</v>
      </c>
      <c r="F218" s="5" t="s">
        <v>237</v>
      </c>
      <c r="G218" s="12">
        <v>84010</v>
      </c>
      <c r="H218" s="5" t="s">
        <v>5</v>
      </c>
      <c r="I218" s="13">
        <v>2962018</v>
      </c>
      <c r="J218" s="5" t="s">
        <v>17418</v>
      </c>
    </row>
    <row r="219" spans="1:10" x14ac:dyDescent="0.25">
      <c r="A219" s="5" t="s">
        <v>11693</v>
      </c>
      <c r="B219" s="5" t="s">
        <v>11694</v>
      </c>
      <c r="C219" s="5" t="s">
        <v>19</v>
      </c>
      <c r="D219" s="10" t="s">
        <v>2</v>
      </c>
      <c r="E219" s="5" t="s">
        <v>6602</v>
      </c>
      <c r="F219" s="5" t="s">
        <v>29</v>
      </c>
      <c r="G219" s="12">
        <v>89450</v>
      </c>
      <c r="H219" s="5" t="s">
        <v>5</v>
      </c>
      <c r="I219" s="13">
        <v>7758818556</v>
      </c>
      <c r="J219" s="5" t="s">
        <v>16015</v>
      </c>
    </row>
    <row r="220" spans="1:10" x14ac:dyDescent="0.25">
      <c r="A220" s="5" t="s">
        <v>9575</v>
      </c>
      <c r="B220" s="5" t="s">
        <v>9576</v>
      </c>
      <c r="C220" s="5" t="s">
        <v>19</v>
      </c>
      <c r="D220" s="10" t="s">
        <v>2</v>
      </c>
      <c r="E220" s="5" t="s">
        <v>402</v>
      </c>
      <c r="F220" s="5" t="s">
        <v>472</v>
      </c>
      <c r="G220" s="12">
        <v>65803</v>
      </c>
      <c r="H220" s="5" t="s">
        <v>5</v>
      </c>
      <c r="I220" s="13">
        <v>4178656800</v>
      </c>
      <c r="J220" s="5" t="s">
        <v>16914</v>
      </c>
    </row>
    <row r="221" spans="1:10" x14ac:dyDescent="0.25">
      <c r="A221" s="5" t="s">
        <v>1270</v>
      </c>
      <c r="B221" s="5" t="s">
        <v>1271</v>
      </c>
      <c r="C221" s="5" t="s">
        <v>575</v>
      </c>
      <c r="D221" s="10" t="s">
        <v>2</v>
      </c>
      <c r="E221" s="5" t="s">
        <v>1272</v>
      </c>
      <c r="F221" s="5" t="s">
        <v>225</v>
      </c>
      <c r="G221" s="12">
        <v>77407</v>
      </c>
      <c r="H221" s="5" t="s">
        <v>5</v>
      </c>
      <c r="I221" s="13">
        <v>2778227</v>
      </c>
      <c r="J221" s="5" t="s">
        <v>17593</v>
      </c>
    </row>
    <row r="222" spans="1:10" x14ac:dyDescent="0.25">
      <c r="A222" s="5" t="s">
        <v>4379</v>
      </c>
      <c r="B222" s="5" t="s">
        <v>4380</v>
      </c>
      <c r="C222" s="5" t="s">
        <v>292</v>
      </c>
      <c r="D222" s="10" t="s">
        <v>2</v>
      </c>
      <c r="E222" s="5" t="s">
        <v>4381</v>
      </c>
      <c r="F222" s="5" t="s">
        <v>505</v>
      </c>
      <c r="G222" s="12">
        <v>27408</v>
      </c>
      <c r="H222" s="5" t="s">
        <v>5</v>
      </c>
      <c r="I222" s="13">
        <v>5401400</v>
      </c>
      <c r="J222" s="5" t="s">
        <v>16287</v>
      </c>
    </row>
    <row r="223" spans="1:10" x14ac:dyDescent="0.25">
      <c r="A223" s="6" t="s">
        <v>13773</v>
      </c>
      <c r="B223" s="6" t="s">
        <v>13774</v>
      </c>
      <c r="C223" s="5" t="s">
        <v>292</v>
      </c>
      <c r="E223" s="6" t="s">
        <v>13775</v>
      </c>
      <c r="F223" s="6" t="s">
        <v>13485</v>
      </c>
      <c r="G223" s="10" t="s">
        <v>13776</v>
      </c>
      <c r="H223" s="10" t="s">
        <v>13444</v>
      </c>
      <c r="I223" s="6">
        <v>3514738</v>
      </c>
      <c r="J223" s="5" t="s">
        <v>15960</v>
      </c>
    </row>
    <row r="224" spans="1:10" x14ac:dyDescent="0.25">
      <c r="A224" s="5" t="s">
        <v>13003</v>
      </c>
      <c r="B224" s="5" t="s">
        <v>13004</v>
      </c>
      <c r="C224" s="5" t="s">
        <v>374</v>
      </c>
      <c r="D224" s="10" t="s">
        <v>13005</v>
      </c>
      <c r="E224" s="5" t="s">
        <v>2152</v>
      </c>
      <c r="F224" s="5" t="s">
        <v>29</v>
      </c>
      <c r="G224" s="12">
        <v>89027</v>
      </c>
      <c r="H224" s="5" t="s">
        <v>5</v>
      </c>
      <c r="I224" s="13">
        <v>9708191703</v>
      </c>
      <c r="J224" s="5" t="s">
        <v>17570</v>
      </c>
    </row>
    <row r="225" spans="1:10" x14ac:dyDescent="0.25">
      <c r="A225" s="5" t="s">
        <v>10990</v>
      </c>
      <c r="B225" s="5" t="s">
        <v>10991</v>
      </c>
      <c r="C225" s="5" t="s">
        <v>38</v>
      </c>
      <c r="D225" s="10" t="s">
        <v>4368</v>
      </c>
      <c r="E225" s="5" t="s">
        <v>106</v>
      </c>
      <c r="F225" s="5" t="s">
        <v>29</v>
      </c>
      <c r="G225" s="12">
        <v>89102</v>
      </c>
      <c r="H225" s="5" t="s">
        <v>5</v>
      </c>
      <c r="I225" s="13">
        <v>7024898440</v>
      </c>
      <c r="J225" s="5" t="s">
        <v>16140</v>
      </c>
    </row>
    <row r="226" spans="1:10" x14ac:dyDescent="0.25">
      <c r="A226" s="5" t="s">
        <v>8540</v>
      </c>
      <c r="B226" s="5" t="s">
        <v>8541</v>
      </c>
      <c r="C226" s="5" t="s">
        <v>19</v>
      </c>
      <c r="D226" s="10" t="s">
        <v>2</v>
      </c>
      <c r="E226" s="5" t="s">
        <v>1147</v>
      </c>
      <c r="F226" s="5" t="s">
        <v>393</v>
      </c>
      <c r="G226" s="12">
        <v>98115</v>
      </c>
      <c r="H226" s="5" t="s">
        <v>5</v>
      </c>
      <c r="I226" s="13">
        <v>2062825622</v>
      </c>
      <c r="J226" s="5" t="s">
        <v>2</v>
      </c>
    </row>
    <row r="227" spans="1:10" x14ac:dyDescent="0.25">
      <c r="A227" s="5" t="s">
        <v>2805</v>
      </c>
      <c r="B227" s="5" t="s">
        <v>2806</v>
      </c>
      <c r="C227" s="5" t="s">
        <v>54</v>
      </c>
      <c r="D227" s="10" t="s">
        <v>2</v>
      </c>
      <c r="E227" s="5" t="s">
        <v>1654</v>
      </c>
      <c r="F227" s="5" t="s">
        <v>16</v>
      </c>
      <c r="G227" s="12">
        <v>90291</v>
      </c>
      <c r="H227" s="5" t="s">
        <v>5</v>
      </c>
      <c r="I227" s="13">
        <v>3966211</v>
      </c>
      <c r="J227" s="5" t="s">
        <v>16503</v>
      </c>
    </row>
    <row r="228" spans="1:10" x14ac:dyDescent="0.25">
      <c r="A228" s="5" t="s">
        <v>13307</v>
      </c>
      <c r="B228" s="5" t="s">
        <v>13308</v>
      </c>
      <c r="C228" s="5" t="s">
        <v>207</v>
      </c>
      <c r="D228" s="10" t="s">
        <v>2</v>
      </c>
      <c r="E228" s="5" t="s">
        <v>106</v>
      </c>
      <c r="F228" s="5" t="s">
        <v>29</v>
      </c>
      <c r="G228" s="12">
        <v>89156</v>
      </c>
      <c r="H228" s="5" t="s">
        <v>5</v>
      </c>
      <c r="J228" s="5" t="s">
        <v>15577</v>
      </c>
    </row>
    <row r="229" spans="1:10" x14ac:dyDescent="0.25">
      <c r="A229" s="5" t="s">
        <v>16579</v>
      </c>
      <c r="B229" s="5" t="s">
        <v>7488</v>
      </c>
      <c r="C229" s="5" t="s">
        <v>15502</v>
      </c>
      <c r="D229" s="10" t="s">
        <v>2</v>
      </c>
      <c r="E229" s="5" t="s">
        <v>7489</v>
      </c>
      <c r="F229" s="5" t="s">
        <v>16</v>
      </c>
      <c r="G229" s="12">
        <v>93514</v>
      </c>
      <c r="H229" s="5" t="s">
        <v>5</v>
      </c>
      <c r="I229" s="13">
        <v>8735903</v>
      </c>
      <c r="J229" s="5" t="s">
        <v>16580</v>
      </c>
    </row>
    <row r="230" spans="1:10" x14ac:dyDescent="0.25">
      <c r="A230" s="5" t="s">
        <v>5799</v>
      </c>
      <c r="B230" s="5" t="s">
        <v>5800</v>
      </c>
      <c r="C230" s="5" t="s">
        <v>292</v>
      </c>
      <c r="D230" s="10" t="s">
        <v>2</v>
      </c>
      <c r="E230" s="5" t="s">
        <v>5737</v>
      </c>
      <c r="F230" s="5" t="s">
        <v>16</v>
      </c>
      <c r="G230" s="12">
        <v>93019</v>
      </c>
      <c r="H230" s="5" t="s">
        <v>5</v>
      </c>
      <c r="I230" s="13">
        <v>6849988</v>
      </c>
      <c r="J230" s="5" t="s">
        <v>16595</v>
      </c>
    </row>
    <row r="231" spans="1:10" x14ac:dyDescent="0.25">
      <c r="A231" s="5" t="s">
        <v>9672</v>
      </c>
      <c r="B231" s="5" t="s">
        <v>9673</v>
      </c>
      <c r="C231" s="5" t="s">
        <v>132</v>
      </c>
      <c r="D231" s="10" t="s">
        <v>2</v>
      </c>
      <c r="E231" s="5" t="s">
        <v>1632</v>
      </c>
      <c r="F231" s="5" t="s">
        <v>237</v>
      </c>
      <c r="G231" s="12">
        <v>84780</v>
      </c>
      <c r="H231" s="5" t="s">
        <v>5</v>
      </c>
      <c r="I231" s="13">
        <v>4356887297</v>
      </c>
      <c r="J231" s="5" t="s">
        <v>17419</v>
      </c>
    </row>
    <row r="232" spans="1:10" x14ac:dyDescent="0.25">
      <c r="A232" s="5" t="s">
        <v>8636</v>
      </c>
      <c r="B232" s="5" t="s">
        <v>8637</v>
      </c>
      <c r="C232" s="5" t="s">
        <v>15502</v>
      </c>
      <c r="D232" s="10" t="s">
        <v>2</v>
      </c>
      <c r="E232" s="5" t="s">
        <v>8638</v>
      </c>
      <c r="F232" s="5" t="s">
        <v>225</v>
      </c>
      <c r="G232" s="12">
        <v>77954</v>
      </c>
      <c r="H232" s="5" t="s">
        <v>5</v>
      </c>
      <c r="I232" s="13">
        <v>2103789555</v>
      </c>
      <c r="J232" s="5" t="s">
        <v>16581</v>
      </c>
    </row>
    <row r="233" spans="1:10" x14ac:dyDescent="0.25">
      <c r="A233" s="5" t="s">
        <v>5016</v>
      </c>
      <c r="B233" s="5" t="s">
        <v>5017</v>
      </c>
      <c r="C233" s="5" t="s">
        <v>15485</v>
      </c>
      <c r="D233" s="10" t="s">
        <v>5018</v>
      </c>
      <c r="E233" s="5" t="s">
        <v>193</v>
      </c>
      <c r="F233" s="5" t="s">
        <v>16</v>
      </c>
      <c r="G233" s="12">
        <v>90802</v>
      </c>
      <c r="H233" s="5" t="s">
        <v>5</v>
      </c>
      <c r="I233" s="13">
        <v>6128704</v>
      </c>
      <c r="J233" s="5" t="s">
        <v>15613</v>
      </c>
    </row>
    <row r="234" spans="1:10" x14ac:dyDescent="0.25">
      <c r="A234" s="5" t="s">
        <v>451</v>
      </c>
      <c r="B234" s="5" t="s">
        <v>452</v>
      </c>
      <c r="C234" s="5" t="s">
        <v>17642</v>
      </c>
      <c r="D234" s="10" t="s">
        <v>453</v>
      </c>
      <c r="E234" s="5" t="s">
        <v>454</v>
      </c>
      <c r="F234" s="5" t="s">
        <v>393</v>
      </c>
      <c r="G234" s="12">
        <v>98029</v>
      </c>
      <c r="H234" s="5" t="s">
        <v>5</v>
      </c>
      <c r="I234" s="13">
        <v>2293189</v>
      </c>
      <c r="J234" s="5" t="s">
        <v>2</v>
      </c>
    </row>
    <row r="235" spans="1:10" x14ac:dyDescent="0.25">
      <c r="A235" s="5" t="s">
        <v>9386</v>
      </c>
      <c r="B235" s="5" t="s">
        <v>9387</v>
      </c>
      <c r="C235" s="5" t="s">
        <v>15502</v>
      </c>
      <c r="D235" s="10" t="s">
        <v>2</v>
      </c>
      <c r="E235" s="5" t="s">
        <v>1493</v>
      </c>
      <c r="F235" s="5" t="s">
        <v>748</v>
      </c>
      <c r="G235" s="12">
        <v>2852</v>
      </c>
      <c r="H235" s="5" t="s">
        <v>5</v>
      </c>
      <c r="I235" s="13">
        <v>4012949121</v>
      </c>
      <c r="J235" s="5" t="s">
        <v>15936</v>
      </c>
    </row>
    <row r="236" spans="1:10" x14ac:dyDescent="0.25">
      <c r="A236" s="5" t="s">
        <v>8098</v>
      </c>
      <c r="B236" s="5" t="s">
        <v>8099</v>
      </c>
      <c r="C236" s="5" t="s">
        <v>1574</v>
      </c>
      <c r="D236" s="10" t="s">
        <v>2</v>
      </c>
      <c r="E236" s="5" t="s">
        <v>651</v>
      </c>
      <c r="F236" s="5" t="s">
        <v>128</v>
      </c>
      <c r="G236" s="12">
        <v>73127</v>
      </c>
      <c r="H236" s="5" t="s">
        <v>5</v>
      </c>
      <c r="I236" s="13">
        <v>9492553</v>
      </c>
      <c r="J236" s="5" t="s">
        <v>16189</v>
      </c>
    </row>
    <row r="237" spans="1:10" x14ac:dyDescent="0.25">
      <c r="A237" s="5" t="s">
        <v>12214</v>
      </c>
      <c r="B237" s="5" t="s">
        <v>12215</v>
      </c>
      <c r="C237" s="5" t="s">
        <v>132</v>
      </c>
      <c r="D237" s="10" t="s">
        <v>2</v>
      </c>
      <c r="E237" s="5" t="s">
        <v>7330</v>
      </c>
      <c r="F237" s="5" t="s">
        <v>49</v>
      </c>
      <c r="G237" s="12">
        <v>32570</v>
      </c>
      <c r="H237" s="5" t="s">
        <v>5</v>
      </c>
      <c r="I237" s="13">
        <v>8509832865</v>
      </c>
      <c r="J237" s="5" t="s">
        <v>16702</v>
      </c>
    </row>
    <row r="238" spans="1:10" x14ac:dyDescent="0.25">
      <c r="A238" s="5" t="s">
        <v>12539</v>
      </c>
      <c r="B238" s="5" t="s">
        <v>12540</v>
      </c>
      <c r="C238" s="5" t="s">
        <v>386</v>
      </c>
      <c r="D238" s="10" t="s">
        <v>2</v>
      </c>
      <c r="E238" s="5" t="s">
        <v>12536</v>
      </c>
      <c r="F238" s="5" t="s">
        <v>4</v>
      </c>
      <c r="G238" s="12">
        <v>10532</v>
      </c>
      <c r="H238" s="5" t="s">
        <v>5</v>
      </c>
      <c r="I238" s="13">
        <v>9144957114</v>
      </c>
      <c r="J238" s="5" t="s">
        <v>15549</v>
      </c>
    </row>
    <row r="239" spans="1:10" x14ac:dyDescent="0.25">
      <c r="A239" s="5" t="s">
        <v>11402</v>
      </c>
      <c r="B239" s="5" t="s">
        <v>11403</v>
      </c>
      <c r="C239" s="5" t="s">
        <v>54</v>
      </c>
      <c r="D239" s="10" t="s">
        <v>2</v>
      </c>
      <c r="E239" s="5" t="s">
        <v>1224</v>
      </c>
      <c r="F239" s="5" t="s">
        <v>67</v>
      </c>
      <c r="G239" s="12">
        <v>81212</v>
      </c>
      <c r="H239" s="5" t="s">
        <v>5</v>
      </c>
      <c r="I239" s="13">
        <v>7192757387</v>
      </c>
      <c r="J239" s="5" t="s">
        <v>15967</v>
      </c>
    </row>
    <row r="240" spans="1:10" x14ac:dyDescent="0.25">
      <c r="A240" s="5" t="s">
        <v>2685</v>
      </c>
      <c r="B240" s="5" t="s">
        <v>7822</v>
      </c>
      <c r="C240" s="5" t="s">
        <v>214</v>
      </c>
      <c r="D240" s="10" t="s">
        <v>2</v>
      </c>
      <c r="E240" s="5" t="s">
        <v>4806</v>
      </c>
      <c r="F240" s="5" t="s">
        <v>225</v>
      </c>
      <c r="G240" s="12">
        <v>78006</v>
      </c>
      <c r="H240" s="5" t="s">
        <v>5</v>
      </c>
      <c r="I240" s="13">
        <v>9177458</v>
      </c>
      <c r="J240" s="5" t="s">
        <v>15538</v>
      </c>
    </row>
    <row r="241" spans="1:10" x14ac:dyDescent="0.25">
      <c r="A241" s="5" t="s">
        <v>2685</v>
      </c>
      <c r="B241" s="5" t="s">
        <v>12300</v>
      </c>
      <c r="C241" s="5" t="s">
        <v>11</v>
      </c>
      <c r="D241" s="10" t="s">
        <v>2</v>
      </c>
      <c r="E241" s="5" t="s">
        <v>12301</v>
      </c>
      <c r="F241" s="5" t="s">
        <v>190</v>
      </c>
      <c r="G241" s="12">
        <v>40356</v>
      </c>
      <c r="H241" s="5" t="s">
        <v>5</v>
      </c>
      <c r="I241" s="13">
        <v>8598859613</v>
      </c>
      <c r="J241" s="5" t="s">
        <v>15714</v>
      </c>
    </row>
    <row r="242" spans="1:10" x14ac:dyDescent="0.25">
      <c r="A242" s="5" t="s">
        <v>2685</v>
      </c>
      <c r="B242" s="5" t="s">
        <v>2686</v>
      </c>
      <c r="C242" s="5" t="s">
        <v>11</v>
      </c>
      <c r="D242" s="10" t="s">
        <v>2</v>
      </c>
      <c r="E242" s="5" t="s">
        <v>2687</v>
      </c>
      <c r="F242" s="5" t="s">
        <v>569</v>
      </c>
      <c r="G242" s="12">
        <v>55066</v>
      </c>
      <c r="H242" s="5" t="s">
        <v>5</v>
      </c>
      <c r="I242" s="13">
        <v>3869651</v>
      </c>
      <c r="J242" s="5" t="s">
        <v>15713</v>
      </c>
    </row>
    <row r="243" spans="1:10" x14ac:dyDescent="0.25">
      <c r="A243" s="5" t="s">
        <v>2685</v>
      </c>
      <c r="B243" s="5" t="s">
        <v>3034</v>
      </c>
      <c r="C243" s="5" t="s">
        <v>34</v>
      </c>
      <c r="D243" s="10" t="s">
        <v>2</v>
      </c>
      <c r="E243" s="5" t="s">
        <v>3035</v>
      </c>
      <c r="F243" s="5" t="s">
        <v>860</v>
      </c>
      <c r="G243" s="12">
        <v>83338</v>
      </c>
      <c r="H243" s="5" t="s">
        <v>5</v>
      </c>
      <c r="I243" s="13">
        <v>4201908</v>
      </c>
      <c r="J243" s="5" t="s">
        <v>15557</v>
      </c>
    </row>
    <row r="244" spans="1:10" x14ac:dyDescent="0.25">
      <c r="A244" s="5" t="s">
        <v>5159</v>
      </c>
      <c r="B244" s="5" t="s">
        <v>5160</v>
      </c>
      <c r="C244" s="5" t="s">
        <v>19</v>
      </c>
      <c r="D244" s="10" t="s">
        <v>2</v>
      </c>
      <c r="E244" s="5" t="s">
        <v>435</v>
      </c>
      <c r="F244" s="5" t="s">
        <v>16</v>
      </c>
      <c r="G244" s="12">
        <v>90021</v>
      </c>
      <c r="H244" s="5" t="s">
        <v>5</v>
      </c>
      <c r="I244" s="13">
        <v>6275388</v>
      </c>
      <c r="J244" s="5" t="s">
        <v>537</v>
      </c>
    </row>
    <row r="245" spans="1:10" x14ac:dyDescent="0.25">
      <c r="A245" s="5" t="s">
        <v>9038</v>
      </c>
      <c r="B245" s="5" t="s">
        <v>9039</v>
      </c>
      <c r="C245" s="5" t="s">
        <v>374</v>
      </c>
      <c r="D245" s="10" t="s">
        <v>2</v>
      </c>
      <c r="E245" s="5" t="s">
        <v>2908</v>
      </c>
      <c r="F245" s="5" t="s">
        <v>16</v>
      </c>
      <c r="G245" s="12">
        <v>90277</v>
      </c>
      <c r="H245" s="5" t="s">
        <v>5</v>
      </c>
      <c r="I245" s="13">
        <v>3103183494</v>
      </c>
      <c r="J245" s="5" t="s">
        <v>16240</v>
      </c>
    </row>
    <row r="246" spans="1:10" x14ac:dyDescent="0.25">
      <c r="A246" s="5" t="s">
        <v>8268</v>
      </c>
      <c r="B246" s="5" t="s">
        <v>8269</v>
      </c>
      <c r="C246" s="5" t="s">
        <v>38</v>
      </c>
      <c r="D246" s="10" t="s">
        <v>2</v>
      </c>
      <c r="E246" s="5" t="s">
        <v>206</v>
      </c>
      <c r="F246" s="5" t="s">
        <v>16</v>
      </c>
      <c r="G246" s="12">
        <v>94536</v>
      </c>
      <c r="H246" s="5" t="s">
        <v>5</v>
      </c>
      <c r="I246" s="13">
        <v>9793343</v>
      </c>
      <c r="J246" s="5" t="s">
        <v>17285</v>
      </c>
    </row>
    <row r="247" spans="1:10" x14ac:dyDescent="0.25">
      <c r="A247" s="6" t="s">
        <v>14402</v>
      </c>
      <c r="B247" s="6" t="s">
        <v>14403</v>
      </c>
      <c r="C247" s="5" t="s">
        <v>15502</v>
      </c>
      <c r="D247" s="6" t="s">
        <v>14404</v>
      </c>
      <c r="E247" s="6" t="s">
        <v>14405</v>
      </c>
      <c r="F247" s="6" t="s">
        <v>2</v>
      </c>
      <c r="G247" s="6">
        <v>610</v>
      </c>
      <c r="H247" s="10" t="s">
        <v>14406</v>
      </c>
      <c r="I247" s="6">
        <v>7878261949</v>
      </c>
      <c r="J247" s="5" t="s">
        <v>16582</v>
      </c>
    </row>
    <row r="248" spans="1:10" x14ac:dyDescent="0.25">
      <c r="A248" s="5" t="s">
        <v>767</v>
      </c>
      <c r="B248" s="5" t="s">
        <v>768</v>
      </c>
      <c r="C248" s="5" t="s">
        <v>15502</v>
      </c>
      <c r="D248" s="10" t="s">
        <v>2</v>
      </c>
      <c r="E248" s="5" t="s">
        <v>769</v>
      </c>
      <c r="F248" s="5" t="s">
        <v>611</v>
      </c>
      <c r="G248" s="12">
        <v>96766</v>
      </c>
      <c r="H248" s="5" t="s">
        <v>5</v>
      </c>
      <c r="I248" s="13">
        <v>2460003</v>
      </c>
      <c r="J248" s="5" t="s">
        <v>15937</v>
      </c>
    </row>
    <row r="249" spans="1:10" x14ac:dyDescent="0.25">
      <c r="A249" s="5" t="s">
        <v>11520</v>
      </c>
      <c r="B249" s="5" t="s">
        <v>11521</v>
      </c>
      <c r="C249" s="5" t="s">
        <v>111</v>
      </c>
      <c r="D249" s="10" t="s">
        <v>2</v>
      </c>
      <c r="E249" s="5" t="s">
        <v>4154</v>
      </c>
      <c r="F249" s="5" t="s">
        <v>16</v>
      </c>
      <c r="G249" s="12">
        <v>92009</v>
      </c>
      <c r="H249" s="5" t="s">
        <v>5</v>
      </c>
      <c r="I249" s="13">
        <v>7602127787</v>
      </c>
      <c r="J249" s="5" t="s">
        <v>2</v>
      </c>
    </row>
    <row r="250" spans="1:10" x14ac:dyDescent="0.25">
      <c r="A250" s="5" t="s">
        <v>4681</v>
      </c>
      <c r="B250" s="5" t="s">
        <v>7293</v>
      </c>
      <c r="C250" s="5" t="s">
        <v>15485</v>
      </c>
      <c r="D250" s="10" t="s">
        <v>2</v>
      </c>
      <c r="E250" s="5" t="s">
        <v>7294</v>
      </c>
      <c r="F250" s="5" t="s">
        <v>393</v>
      </c>
      <c r="G250" s="12">
        <v>98168</v>
      </c>
      <c r="H250" s="5" t="s">
        <v>5</v>
      </c>
      <c r="I250" s="13">
        <v>8502135</v>
      </c>
      <c r="J250" s="5" t="s">
        <v>16388</v>
      </c>
    </row>
    <row r="251" spans="1:10" x14ac:dyDescent="0.25">
      <c r="A251" s="5" t="s">
        <v>4681</v>
      </c>
      <c r="B251" s="5" t="s">
        <v>4682</v>
      </c>
      <c r="C251" s="5" t="s">
        <v>15485</v>
      </c>
      <c r="D251" s="10" t="s">
        <v>4683</v>
      </c>
      <c r="E251" s="5" t="s">
        <v>1338</v>
      </c>
      <c r="F251" s="5" t="s">
        <v>393</v>
      </c>
      <c r="G251" s="12">
        <v>98685</v>
      </c>
      <c r="H251" s="5" t="s">
        <v>5</v>
      </c>
      <c r="I251" s="13">
        <v>5743078</v>
      </c>
      <c r="J251" s="5" t="s">
        <v>15851</v>
      </c>
    </row>
    <row r="252" spans="1:10" x14ac:dyDescent="0.25">
      <c r="A252" s="5" t="s">
        <v>11024</v>
      </c>
      <c r="B252" s="5" t="s">
        <v>11025</v>
      </c>
      <c r="C252" s="5" t="s">
        <v>132</v>
      </c>
      <c r="D252" s="10" t="s">
        <v>2554</v>
      </c>
      <c r="E252" s="5" t="s">
        <v>106</v>
      </c>
      <c r="F252" s="5" t="s">
        <v>29</v>
      </c>
      <c r="G252" s="12">
        <v>89148</v>
      </c>
      <c r="H252" s="5" t="s">
        <v>5</v>
      </c>
      <c r="I252" s="13">
        <v>7025776132</v>
      </c>
      <c r="J252" s="5" t="s">
        <v>17420</v>
      </c>
    </row>
    <row r="253" spans="1:10" x14ac:dyDescent="0.25">
      <c r="A253" s="5" t="s">
        <v>7685</v>
      </c>
      <c r="B253" s="5" t="s">
        <v>7686</v>
      </c>
      <c r="C253" s="5" t="s">
        <v>17354</v>
      </c>
      <c r="D253" s="10" t="s">
        <v>1155</v>
      </c>
      <c r="E253" s="5" t="s">
        <v>2730</v>
      </c>
      <c r="F253" s="5" t="s">
        <v>167</v>
      </c>
      <c r="G253" s="12">
        <v>85234</v>
      </c>
      <c r="H253" s="5" t="s">
        <v>5</v>
      </c>
      <c r="I253" s="13">
        <v>8927297</v>
      </c>
      <c r="J253" s="5" t="s">
        <v>16250</v>
      </c>
    </row>
    <row r="254" spans="1:10" x14ac:dyDescent="0.25">
      <c r="A254" s="5" t="s">
        <v>5166</v>
      </c>
      <c r="B254" s="5" t="s">
        <v>5167</v>
      </c>
      <c r="C254" s="5" t="s">
        <v>107</v>
      </c>
      <c r="D254" s="10" t="s">
        <v>2</v>
      </c>
      <c r="E254" s="5" t="s">
        <v>5168</v>
      </c>
      <c r="F254" s="5" t="s">
        <v>237</v>
      </c>
      <c r="G254" s="12">
        <v>84049</v>
      </c>
      <c r="H254" s="5" t="s">
        <v>5</v>
      </c>
      <c r="I254" s="13">
        <v>6287767</v>
      </c>
      <c r="J254" s="5" t="s">
        <v>17073</v>
      </c>
    </row>
    <row r="255" spans="1:10" x14ac:dyDescent="0.25">
      <c r="A255" s="5" t="s">
        <v>8370</v>
      </c>
      <c r="B255" s="5" t="s">
        <v>8371</v>
      </c>
      <c r="C255" s="5" t="s">
        <v>374</v>
      </c>
      <c r="D255" s="10" t="s">
        <v>1155</v>
      </c>
      <c r="E255" s="5" t="s">
        <v>28</v>
      </c>
      <c r="F255" s="5" t="s">
        <v>29</v>
      </c>
      <c r="G255" s="12">
        <v>89011</v>
      </c>
      <c r="H255" s="5" t="s">
        <v>5</v>
      </c>
      <c r="I255" s="13">
        <v>9900429</v>
      </c>
      <c r="J255" s="5" t="s">
        <v>17571</v>
      </c>
    </row>
    <row r="256" spans="1:10" x14ac:dyDescent="0.25">
      <c r="A256" s="5" t="s">
        <v>728</v>
      </c>
      <c r="B256" s="5" t="s">
        <v>729</v>
      </c>
      <c r="C256" s="5" t="s">
        <v>38</v>
      </c>
      <c r="D256" s="10" t="s">
        <v>730</v>
      </c>
      <c r="E256" s="5" t="s">
        <v>731</v>
      </c>
      <c r="F256" s="5" t="s">
        <v>732</v>
      </c>
      <c r="G256" s="12">
        <v>99503</v>
      </c>
      <c r="H256" s="5" t="s">
        <v>5</v>
      </c>
      <c r="I256" s="13">
        <v>2448660</v>
      </c>
      <c r="J256" s="5" t="s">
        <v>15725</v>
      </c>
    </row>
    <row r="257" spans="1:21" x14ac:dyDescent="0.25">
      <c r="A257" s="5" t="s">
        <v>12418</v>
      </c>
      <c r="B257" s="5" t="s">
        <v>12419</v>
      </c>
      <c r="C257" s="5" t="s">
        <v>107</v>
      </c>
      <c r="D257" s="10" t="s">
        <v>2</v>
      </c>
      <c r="E257" s="5" t="s">
        <v>12414</v>
      </c>
      <c r="F257" s="5" t="s">
        <v>72</v>
      </c>
      <c r="G257" s="12">
        <v>8865</v>
      </c>
      <c r="H257" s="5" t="s">
        <v>5</v>
      </c>
      <c r="I257" s="13">
        <v>9088590006</v>
      </c>
      <c r="J257" s="5" t="s">
        <v>16388</v>
      </c>
    </row>
    <row r="258" spans="1:21" x14ac:dyDescent="0.25">
      <c r="A258" s="5" t="s">
        <v>4232</v>
      </c>
      <c r="B258" s="5" t="s">
        <v>4233</v>
      </c>
      <c r="C258" s="5" t="s">
        <v>19</v>
      </c>
      <c r="D258" s="10" t="s">
        <v>2</v>
      </c>
      <c r="E258" s="5" t="s">
        <v>4234</v>
      </c>
      <c r="F258" s="5" t="s">
        <v>16</v>
      </c>
      <c r="G258" s="12">
        <v>94706</v>
      </c>
      <c r="H258" s="5" t="s">
        <v>5</v>
      </c>
      <c r="I258" s="13">
        <v>5257361</v>
      </c>
      <c r="J258" s="5" t="s">
        <v>15750</v>
      </c>
    </row>
    <row r="259" spans="1:21" x14ac:dyDescent="0.25">
      <c r="A259" s="5" t="s">
        <v>8322</v>
      </c>
      <c r="B259" s="5" t="s">
        <v>8323</v>
      </c>
      <c r="C259" s="5" t="s">
        <v>19</v>
      </c>
      <c r="D259" s="10" t="s">
        <v>2</v>
      </c>
      <c r="E259" s="5" t="s">
        <v>8324</v>
      </c>
      <c r="F259" s="5" t="s">
        <v>82</v>
      </c>
      <c r="G259" s="12">
        <v>44001</v>
      </c>
      <c r="H259" s="5" t="s">
        <v>5</v>
      </c>
      <c r="I259" s="13">
        <v>9843152</v>
      </c>
      <c r="J259" s="5" t="s">
        <v>2</v>
      </c>
    </row>
    <row r="260" spans="1:21" x14ac:dyDescent="0.25">
      <c r="A260" s="5" t="s">
        <v>6041</v>
      </c>
      <c r="B260" s="5" t="s">
        <v>6042</v>
      </c>
      <c r="C260" s="5" t="s">
        <v>34</v>
      </c>
      <c r="D260" s="10" t="s">
        <v>6043</v>
      </c>
      <c r="E260" s="5" t="s">
        <v>6044</v>
      </c>
      <c r="F260" s="5" t="s">
        <v>16</v>
      </c>
      <c r="G260" s="12">
        <v>94070</v>
      </c>
      <c r="H260" s="5" t="s">
        <v>5</v>
      </c>
      <c r="I260" s="13">
        <v>7067778</v>
      </c>
      <c r="J260" s="5" t="s">
        <v>15561</v>
      </c>
    </row>
    <row r="261" spans="1:21" x14ac:dyDescent="0.25">
      <c r="A261" s="5" t="s">
        <v>12341</v>
      </c>
      <c r="B261" s="5" t="s">
        <v>12930</v>
      </c>
      <c r="C261" s="5" t="s">
        <v>60</v>
      </c>
      <c r="D261" s="10" t="s">
        <v>2</v>
      </c>
      <c r="E261" s="5" t="s">
        <v>370</v>
      </c>
      <c r="F261" s="5" t="s">
        <v>16</v>
      </c>
      <c r="G261" s="12">
        <v>91709</v>
      </c>
      <c r="H261" s="5" t="s">
        <v>5</v>
      </c>
      <c r="I261" s="13">
        <v>9518330548</v>
      </c>
      <c r="J261" s="5" t="s">
        <v>16381</v>
      </c>
    </row>
    <row r="262" spans="1:21" x14ac:dyDescent="0.25">
      <c r="A262" s="5" t="s">
        <v>12508</v>
      </c>
      <c r="B262" s="5" t="s">
        <v>12509</v>
      </c>
      <c r="C262" s="5" t="s">
        <v>17354</v>
      </c>
      <c r="D262" s="10" t="s">
        <v>12510</v>
      </c>
      <c r="E262" s="5" t="s">
        <v>1015</v>
      </c>
      <c r="F262" s="5" t="s">
        <v>16</v>
      </c>
      <c r="G262" s="12">
        <v>91786</v>
      </c>
      <c r="H262" s="5" t="s">
        <v>5</v>
      </c>
      <c r="I262" s="13">
        <v>9099490199</v>
      </c>
      <c r="J262" s="5" t="s">
        <v>17358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5">
      <c r="A263" s="5" t="s">
        <v>10726</v>
      </c>
      <c r="B263" s="5" t="s">
        <v>10727</v>
      </c>
      <c r="C263" s="5" t="s">
        <v>38</v>
      </c>
      <c r="D263" s="10" t="s">
        <v>10728</v>
      </c>
      <c r="E263" s="5" t="s">
        <v>173</v>
      </c>
      <c r="F263" s="5" t="s">
        <v>4</v>
      </c>
      <c r="G263" s="12">
        <v>10029</v>
      </c>
      <c r="H263" s="5" t="s">
        <v>5</v>
      </c>
      <c r="I263" s="13">
        <v>6463202289</v>
      </c>
      <c r="J263" s="5" t="s">
        <v>15542</v>
      </c>
    </row>
    <row r="264" spans="1:21" x14ac:dyDescent="0.25">
      <c r="A264" s="5" t="s">
        <v>133</v>
      </c>
      <c r="B264" s="5" t="s">
        <v>134</v>
      </c>
      <c r="C264" s="5" t="s">
        <v>15485</v>
      </c>
      <c r="D264" s="10" t="s">
        <v>2</v>
      </c>
      <c r="E264" s="5" t="s">
        <v>135</v>
      </c>
      <c r="F264" s="5" t="s">
        <v>16</v>
      </c>
      <c r="G264" s="12">
        <v>92708</v>
      </c>
      <c r="H264" s="5" t="s">
        <v>5</v>
      </c>
      <c r="I264" s="13">
        <v>2069868</v>
      </c>
      <c r="J264" s="5" t="s">
        <v>15567</v>
      </c>
    </row>
    <row r="265" spans="1:21" x14ac:dyDescent="0.25">
      <c r="A265" s="6" t="s">
        <v>14407</v>
      </c>
      <c r="B265" s="6" t="s">
        <v>14408</v>
      </c>
      <c r="C265" s="5" t="s">
        <v>16379</v>
      </c>
      <c r="D265" s="6" t="s">
        <v>2</v>
      </c>
      <c r="E265" s="6" t="s">
        <v>14409</v>
      </c>
      <c r="F265" s="6" t="s">
        <v>2</v>
      </c>
      <c r="G265" s="6"/>
      <c r="H265" s="10" t="s">
        <v>14410</v>
      </c>
      <c r="I265" s="6">
        <v>554962</v>
      </c>
      <c r="J265" s="5" t="s">
        <v>15549</v>
      </c>
    </row>
    <row r="266" spans="1:21" x14ac:dyDescent="0.25">
      <c r="A266" s="5" t="s">
        <v>4403</v>
      </c>
      <c r="B266" s="5" t="s">
        <v>4404</v>
      </c>
      <c r="C266" s="5" t="s">
        <v>111</v>
      </c>
      <c r="D266" s="10" t="s">
        <v>2</v>
      </c>
      <c r="E266" s="5" t="s">
        <v>671</v>
      </c>
      <c r="F266" s="5" t="s">
        <v>16</v>
      </c>
      <c r="G266" s="12">
        <v>92592</v>
      </c>
      <c r="H266" s="5" t="s">
        <v>5</v>
      </c>
      <c r="I266" s="13">
        <v>5411423</v>
      </c>
      <c r="J266" s="5" t="s">
        <v>17530</v>
      </c>
    </row>
    <row r="267" spans="1:21" x14ac:dyDescent="0.25">
      <c r="A267" s="5" t="s">
        <v>7918</v>
      </c>
      <c r="B267" s="5" t="s">
        <v>7919</v>
      </c>
      <c r="C267" s="5" t="s">
        <v>54</v>
      </c>
      <c r="D267" s="10" t="s">
        <v>2</v>
      </c>
      <c r="E267" s="5" t="s">
        <v>200</v>
      </c>
      <c r="F267" s="5" t="s">
        <v>16</v>
      </c>
      <c r="G267" s="12">
        <v>91761</v>
      </c>
      <c r="H267" s="5" t="s">
        <v>5</v>
      </c>
      <c r="I267" s="13">
        <v>9300682</v>
      </c>
      <c r="J267" s="5" t="s">
        <v>16368</v>
      </c>
    </row>
    <row r="268" spans="1:21" x14ac:dyDescent="0.25">
      <c r="A268" s="5" t="s">
        <v>11709</v>
      </c>
      <c r="B268" s="5" t="s">
        <v>11710</v>
      </c>
      <c r="C268" s="5" t="s">
        <v>54</v>
      </c>
      <c r="D268" s="10" t="s">
        <v>2</v>
      </c>
      <c r="E268" s="5" t="s">
        <v>11711</v>
      </c>
      <c r="F268" s="5" t="s">
        <v>49</v>
      </c>
      <c r="G268" s="12">
        <v>33331</v>
      </c>
      <c r="H268" s="5" t="s">
        <v>5</v>
      </c>
      <c r="I268" s="13">
        <v>7864231906</v>
      </c>
      <c r="J268" s="5" t="s">
        <v>16767</v>
      </c>
    </row>
    <row r="269" spans="1:21" x14ac:dyDescent="0.25">
      <c r="A269" s="5" t="s">
        <v>2850</v>
      </c>
      <c r="B269" s="5" t="s">
        <v>4606</v>
      </c>
      <c r="C269" s="5" t="s">
        <v>54</v>
      </c>
      <c r="D269" s="10" t="s">
        <v>2</v>
      </c>
      <c r="E269" s="5" t="s">
        <v>1147</v>
      </c>
      <c r="F269" s="5" t="s">
        <v>393</v>
      </c>
      <c r="G269" s="12">
        <v>98109</v>
      </c>
      <c r="H269" s="5" t="s">
        <v>5</v>
      </c>
      <c r="I269" s="13">
        <v>5661984</v>
      </c>
      <c r="J269" s="5" t="s">
        <v>4607</v>
      </c>
    </row>
    <row r="270" spans="1:21" x14ac:dyDescent="0.25">
      <c r="A270" s="5" t="s">
        <v>2850</v>
      </c>
      <c r="B270" s="5" t="s">
        <v>3194</v>
      </c>
      <c r="C270" s="5" t="s">
        <v>38</v>
      </c>
      <c r="D270" s="10" t="s">
        <v>2</v>
      </c>
      <c r="E270" s="5" t="s">
        <v>1147</v>
      </c>
      <c r="F270" s="5" t="s">
        <v>393</v>
      </c>
      <c r="G270" s="12">
        <v>98125</v>
      </c>
      <c r="H270" s="5" t="s">
        <v>5</v>
      </c>
      <c r="I270" s="13">
        <v>4350390</v>
      </c>
      <c r="J270" s="5" t="s">
        <v>16141</v>
      </c>
    </row>
    <row r="271" spans="1:21" x14ac:dyDescent="0.25">
      <c r="A271" s="5" t="s">
        <v>2850</v>
      </c>
      <c r="B271" s="5" t="s">
        <v>2851</v>
      </c>
      <c r="C271" s="5" t="s">
        <v>38</v>
      </c>
      <c r="D271" s="10" t="s">
        <v>2</v>
      </c>
      <c r="E271" s="5" t="s">
        <v>1147</v>
      </c>
      <c r="F271" s="5" t="s">
        <v>393</v>
      </c>
      <c r="G271" s="12">
        <v>98144</v>
      </c>
      <c r="H271" s="5" t="s">
        <v>5</v>
      </c>
      <c r="I271" s="13">
        <v>3995270</v>
      </c>
      <c r="J271" s="5" t="s">
        <v>211</v>
      </c>
    </row>
    <row r="272" spans="1:21" x14ac:dyDescent="0.25">
      <c r="A272" s="6" t="s">
        <v>14411</v>
      </c>
      <c r="B272" s="6" t="s">
        <v>14412</v>
      </c>
      <c r="C272" s="5" t="s">
        <v>19</v>
      </c>
      <c r="D272" s="6" t="s">
        <v>2</v>
      </c>
      <c r="E272" s="6" t="s">
        <v>14413</v>
      </c>
      <c r="F272" s="6" t="s">
        <v>2</v>
      </c>
      <c r="G272" s="6"/>
      <c r="H272" s="10" t="s">
        <v>14379</v>
      </c>
      <c r="I272" s="6">
        <v>363672433</v>
      </c>
      <c r="J272" s="5" t="s">
        <v>16016</v>
      </c>
    </row>
    <row r="273" spans="1:11" x14ac:dyDescent="0.25">
      <c r="A273" s="5" t="s">
        <v>8538</v>
      </c>
      <c r="B273" s="5" t="s">
        <v>8539</v>
      </c>
      <c r="C273" s="5" t="s">
        <v>38</v>
      </c>
      <c r="D273" s="10" t="s">
        <v>2</v>
      </c>
      <c r="E273" s="5" t="s">
        <v>1147</v>
      </c>
      <c r="F273" s="5" t="s">
        <v>393</v>
      </c>
      <c r="G273" s="12">
        <v>98101</v>
      </c>
      <c r="H273" s="5" t="s">
        <v>5</v>
      </c>
      <c r="I273" s="13">
        <v>2062663845</v>
      </c>
      <c r="J273" s="5" t="s">
        <v>15596</v>
      </c>
    </row>
    <row r="274" spans="1:11" x14ac:dyDescent="0.25">
      <c r="A274" s="5" t="s">
        <v>6341</v>
      </c>
      <c r="B274" s="5" t="s">
        <v>6342</v>
      </c>
      <c r="C274" s="5" t="s">
        <v>38</v>
      </c>
      <c r="D274" s="10" t="s">
        <v>2</v>
      </c>
      <c r="E274" s="5" t="s">
        <v>1147</v>
      </c>
      <c r="F274" s="5" t="s">
        <v>393</v>
      </c>
      <c r="G274" s="12">
        <v>98109</v>
      </c>
      <c r="H274" s="5" t="s">
        <v>5</v>
      </c>
      <c r="I274" s="13">
        <v>7401249</v>
      </c>
      <c r="J274" s="5" t="s">
        <v>16242</v>
      </c>
    </row>
    <row r="275" spans="1:11" x14ac:dyDescent="0.25">
      <c r="A275" s="5" t="s">
        <v>3197</v>
      </c>
      <c r="B275" s="5" t="s">
        <v>7790</v>
      </c>
      <c r="C275" s="5" t="s">
        <v>19</v>
      </c>
      <c r="D275" s="10" t="s">
        <v>2</v>
      </c>
      <c r="E275" s="5" t="s">
        <v>1147</v>
      </c>
      <c r="F275" s="5" t="s">
        <v>393</v>
      </c>
      <c r="G275" s="12">
        <v>98109</v>
      </c>
      <c r="H275" s="5" t="s">
        <v>5</v>
      </c>
      <c r="I275" s="13">
        <v>9104941</v>
      </c>
      <c r="J275" s="5" t="s">
        <v>16015</v>
      </c>
    </row>
    <row r="276" spans="1:11" x14ac:dyDescent="0.25">
      <c r="A276" s="5" t="s">
        <v>3197</v>
      </c>
      <c r="B276" s="5" t="s">
        <v>5629</v>
      </c>
      <c r="C276" s="5" t="s">
        <v>19</v>
      </c>
      <c r="D276" s="10" t="s">
        <v>2</v>
      </c>
      <c r="E276" s="5" t="s">
        <v>1147</v>
      </c>
      <c r="F276" s="5" t="s">
        <v>393</v>
      </c>
      <c r="G276" s="12">
        <v>98133</v>
      </c>
      <c r="H276" s="5" t="s">
        <v>5</v>
      </c>
      <c r="I276" s="13">
        <v>6699835</v>
      </c>
      <c r="J276" s="5" t="s">
        <v>16915</v>
      </c>
    </row>
    <row r="277" spans="1:11" x14ac:dyDescent="0.25">
      <c r="A277" s="5" t="s">
        <v>3197</v>
      </c>
      <c r="B277" s="5" t="s">
        <v>6343</v>
      </c>
      <c r="C277" s="5" t="s">
        <v>19</v>
      </c>
      <c r="D277" s="10" t="s">
        <v>2</v>
      </c>
      <c r="E277" s="5" t="s">
        <v>1147</v>
      </c>
      <c r="F277" s="5" t="s">
        <v>393</v>
      </c>
      <c r="G277" s="12">
        <v>98109</v>
      </c>
      <c r="H277" s="5" t="s">
        <v>5</v>
      </c>
      <c r="I277" s="13">
        <v>7402324</v>
      </c>
      <c r="J277" s="5" t="s">
        <v>15570</v>
      </c>
    </row>
    <row r="278" spans="1:11" x14ac:dyDescent="0.25">
      <c r="A278" s="5" t="s">
        <v>3197</v>
      </c>
      <c r="B278" s="5" t="s">
        <v>6560</v>
      </c>
      <c r="C278" s="5" t="s">
        <v>386</v>
      </c>
      <c r="D278" s="10" t="s">
        <v>120</v>
      </c>
      <c r="E278" s="5" t="s">
        <v>1147</v>
      </c>
      <c r="F278" s="5" t="s">
        <v>393</v>
      </c>
      <c r="G278" s="12">
        <v>98121</v>
      </c>
      <c r="H278" s="5" t="s">
        <v>5</v>
      </c>
      <c r="I278" s="13">
        <v>7652679</v>
      </c>
      <c r="J278" s="5" t="s">
        <v>17271</v>
      </c>
    </row>
    <row r="279" spans="1:11" x14ac:dyDescent="0.25">
      <c r="A279" s="5" t="s">
        <v>3197</v>
      </c>
      <c r="B279" s="5" t="s">
        <v>3198</v>
      </c>
      <c r="C279" s="5" t="s">
        <v>38</v>
      </c>
      <c r="D279" s="10" t="s">
        <v>3199</v>
      </c>
      <c r="E279" s="5" t="s">
        <v>1147</v>
      </c>
      <c r="F279" s="5" t="s">
        <v>393</v>
      </c>
      <c r="G279" s="12">
        <v>98104</v>
      </c>
      <c r="H279" s="5" t="s">
        <v>5</v>
      </c>
      <c r="I279" s="13">
        <v>4352091</v>
      </c>
      <c r="J279" s="5" t="s">
        <v>16142</v>
      </c>
    </row>
    <row r="280" spans="1:11" x14ac:dyDescent="0.25">
      <c r="A280" s="5" t="s">
        <v>1263</v>
      </c>
      <c r="B280" s="5" t="s">
        <v>1264</v>
      </c>
      <c r="C280" s="5" t="s">
        <v>107</v>
      </c>
      <c r="D280" s="10" t="s">
        <v>1265</v>
      </c>
      <c r="E280" s="5" t="s">
        <v>1266</v>
      </c>
      <c r="F280" s="5" t="s">
        <v>16</v>
      </c>
      <c r="G280" s="12">
        <v>92883</v>
      </c>
      <c r="H280" s="5" t="s">
        <v>5</v>
      </c>
      <c r="I280" s="13">
        <v>2772265</v>
      </c>
      <c r="J280" s="5" t="s">
        <v>16250</v>
      </c>
    </row>
    <row r="281" spans="1:11" x14ac:dyDescent="0.25">
      <c r="A281" s="5" t="s">
        <v>5886</v>
      </c>
      <c r="B281" s="5" t="s">
        <v>5887</v>
      </c>
      <c r="C281" s="5" t="s">
        <v>17354</v>
      </c>
      <c r="D281" s="10" t="s">
        <v>2</v>
      </c>
      <c r="E281" s="5" t="s">
        <v>1545</v>
      </c>
      <c r="F281" s="5" t="s">
        <v>16</v>
      </c>
      <c r="G281" s="12">
        <v>92614</v>
      </c>
      <c r="H281" s="5" t="s">
        <v>5</v>
      </c>
      <c r="I281" s="13">
        <v>6900818</v>
      </c>
      <c r="J281" s="5" t="s">
        <v>17359</v>
      </c>
    </row>
    <row r="282" spans="1:11" x14ac:dyDescent="0.25">
      <c r="A282" s="5" t="s">
        <v>8489</v>
      </c>
      <c r="B282" s="5" t="s">
        <v>8490</v>
      </c>
      <c r="C282" s="5" t="s">
        <v>11</v>
      </c>
      <c r="D282" s="10" t="s">
        <v>2</v>
      </c>
      <c r="E282" s="5" t="s">
        <v>8491</v>
      </c>
      <c r="F282" s="5" t="s">
        <v>72</v>
      </c>
      <c r="G282" s="12">
        <v>7470</v>
      </c>
      <c r="H282" s="5" t="s">
        <v>5</v>
      </c>
      <c r="I282" s="13">
        <v>2016009101</v>
      </c>
      <c r="J282" s="5" t="s">
        <v>15715</v>
      </c>
    </row>
    <row r="283" spans="1:11" x14ac:dyDescent="0.25">
      <c r="A283" s="5" t="s">
        <v>12533</v>
      </c>
      <c r="B283" s="5" t="s">
        <v>4693</v>
      </c>
      <c r="C283" s="5" t="s">
        <v>38</v>
      </c>
      <c r="D283" s="10" t="s">
        <v>7272</v>
      </c>
      <c r="E283" s="5" t="s">
        <v>173</v>
      </c>
      <c r="F283" s="5" t="s">
        <v>4</v>
      </c>
      <c r="G283" s="12">
        <v>10019</v>
      </c>
      <c r="H283" s="5" t="s">
        <v>5</v>
      </c>
      <c r="I283" s="13">
        <v>9143195536</v>
      </c>
      <c r="J283" s="5" t="s">
        <v>15579</v>
      </c>
    </row>
    <row r="284" spans="1:11" x14ac:dyDescent="0.25">
      <c r="A284" s="5" t="s">
        <v>3737</v>
      </c>
      <c r="B284" s="5" t="s">
        <v>3738</v>
      </c>
      <c r="C284" s="5" t="s">
        <v>54</v>
      </c>
      <c r="D284" s="10" t="s">
        <v>2</v>
      </c>
      <c r="E284" s="5" t="s">
        <v>106</v>
      </c>
      <c r="F284" s="5" t="s">
        <v>29</v>
      </c>
      <c r="G284" s="12">
        <v>89118</v>
      </c>
      <c r="H284" s="5" t="s">
        <v>5</v>
      </c>
      <c r="I284" s="13">
        <v>4793818</v>
      </c>
      <c r="J284" s="5" t="s">
        <v>16768</v>
      </c>
    </row>
    <row r="285" spans="1:11" x14ac:dyDescent="0.25">
      <c r="A285" s="5" t="s">
        <v>8275</v>
      </c>
      <c r="B285" s="5" t="s">
        <v>8276</v>
      </c>
      <c r="C285" s="5" t="s">
        <v>347</v>
      </c>
      <c r="D285" s="10" t="s">
        <v>8277</v>
      </c>
      <c r="E285" s="5" t="s">
        <v>1335</v>
      </c>
      <c r="F285" s="5" t="s">
        <v>16</v>
      </c>
      <c r="G285" s="12">
        <v>92708</v>
      </c>
      <c r="H285" s="5" t="s">
        <v>5</v>
      </c>
      <c r="I285" s="13">
        <v>9797110</v>
      </c>
      <c r="J285" s="5" t="s">
        <v>55</v>
      </c>
    </row>
    <row r="286" spans="1:11" x14ac:dyDescent="0.25">
      <c r="A286" s="5" t="s">
        <v>1707</v>
      </c>
      <c r="B286" s="5" t="s">
        <v>1708</v>
      </c>
      <c r="C286" s="5" t="s">
        <v>132</v>
      </c>
      <c r="D286" s="10" t="s">
        <v>2</v>
      </c>
      <c r="E286" s="5" t="s">
        <v>1709</v>
      </c>
      <c r="F286" s="5" t="s">
        <v>485</v>
      </c>
      <c r="G286" s="12">
        <v>88005</v>
      </c>
      <c r="H286" s="5" t="s">
        <v>5</v>
      </c>
      <c r="I286" s="13">
        <v>3127770</v>
      </c>
      <c r="J286" s="5" t="s">
        <v>2</v>
      </c>
    </row>
    <row r="287" spans="1:11" x14ac:dyDescent="0.25">
      <c r="A287" s="5" t="s">
        <v>1705</v>
      </c>
      <c r="B287" s="5" t="s">
        <v>1706</v>
      </c>
      <c r="C287" s="5" t="s">
        <v>292</v>
      </c>
      <c r="D287" s="10" t="s">
        <v>2</v>
      </c>
      <c r="E287" s="5" t="s">
        <v>224</v>
      </c>
      <c r="F287" s="5" t="s">
        <v>485</v>
      </c>
      <c r="G287" s="12">
        <v>88005</v>
      </c>
      <c r="H287" s="5" t="s">
        <v>5</v>
      </c>
      <c r="I287" s="13">
        <v>3127770</v>
      </c>
      <c r="J287" s="5" t="s">
        <v>16399</v>
      </c>
    </row>
    <row r="288" spans="1:11" x14ac:dyDescent="0.25">
      <c r="A288" s="5" t="s">
        <v>12916</v>
      </c>
      <c r="B288" s="5" t="s">
        <v>12934</v>
      </c>
      <c r="C288" s="5" t="s">
        <v>1613</v>
      </c>
      <c r="D288" s="10" t="s">
        <v>12935</v>
      </c>
      <c r="E288" s="5" t="s">
        <v>671</v>
      </c>
      <c r="F288" s="5" t="s">
        <v>16</v>
      </c>
      <c r="G288" s="12">
        <v>92592</v>
      </c>
      <c r="H288" s="5" t="s">
        <v>5</v>
      </c>
      <c r="I288" s="13">
        <v>9519729263</v>
      </c>
      <c r="J288" s="5" t="s">
        <v>16250</v>
      </c>
      <c r="K288" s="6"/>
    </row>
    <row r="289" spans="1:11" x14ac:dyDescent="0.25">
      <c r="A289" s="5" t="s">
        <v>12916</v>
      </c>
      <c r="B289" s="5" t="s">
        <v>12917</v>
      </c>
      <c r="C289" s="5" t="s">
        <v>132</v>
      </c>
      <c r="D289" s="10" t="s">
        <v>2</v>
      </c>
      <c r="E289" s="5" t="s">
        <v>671</v>
      </c>
      <c r="F289" s="5" t="s">
        <v>16</v>
      </c>
      <c r="G289" s="12">
        <v>92592</v>
      </c>
      <c r="H289" s="5" t="s">
        <v>5</v>
      </c>
      <c r="I289" s="13">
        <v>9517107970</v>
      </c>
      <c r="J289" s="5" t="s">
        <v>16250</v>
      </c>
    </row>
    <row r="290" spans="1:11" x14ac:dyDescent="0.25">
      <c r="A290" s="5" t="s">
        <v>823</v>
      </c>
      <c r="B290" s="5" t="s">
        <v>824</v>
      </c>
      <c r="C290" s="5" t="s">
        <v>19</v>
      </c>
      <c r="D290" s="10" t="s">
        <v>825</v>
      </c>
      <c r="E290" s="5" t="s">
        <v>826</v>
      </c>
      <c r="F290" s="5" t="s">
        <v>16</v>
      </c>
      <c r="G290" s="12">
        <v>92675</v>
      </c>
      <c r="H290" s="5" t="s">
        <v>5</v>
      </c>
      <c r="I290" s="13">
        <v>2485300</v>
      </c>
      <c r="J290" s="5" t="s">
        <v>16916</v>
      </c>
    </row>
    <row r="291" spans="1:11" x14ac:dyDescent="0.25">
      <c r="A291" s="5" t="s">
        <v>4019</v>
      </c>
      <c r="B291" s="5" t="s">
        <v>4020</v>
      </c>
      <c r="C291" s="5" t="s">
        <v>15488</v>
      </c>
      <c r="D291" s="10" t="s">
        <v>2</v>
      </c>
      <c r="E291" s="5" t="s">
        <v>3970</v>
      </c>
      <c r="F291" s="5" t="s">
        <v>16</v>
      </c>
      <c r="G291" s="12">
        <v>91604</v>
      </c>
      <c r="H291" s="5" t="s">
        <v>5</v>
      </c>
      <c r="I291" s="13">
        <v>5010123</v>
      </c>
      <c r="J291" s="5" t="s">
        <v>211</v>
      </c>
    </row>
    <row r="292" spans="1:11" x14ac:dyDescent="0.25">
      <c r="A292" s="5" t="s">
        <v>9174</v>
      </c>
      <c r="B292" s="5" t="s">
        <v>9175</v>
      </c>
      <c r="C292" s="5" t="s">
        <v>9176</v>
      </c>
      <c r="D292" s="10" t="s">
        <v>2</v>
      </c>
      <c r="E292" s="5" t="s">
        <v>1517</v>
      </c>
      <c r="F292" s="5" t="s">
        <v>49</v>
      </c>
      <c r="G292" s="12">
        <v>32225</v>
      </c>
      <c r="H292" s="5" t="s">
        <v>5</v>
      </c>
      <c r="I292" s="13">
        <v>3168217431</v>
      </c>
      <c r="J292" s="5" t="s">
        <v>16550</v>
      </c>
    </row>
    <row r="293" spans="1:11" x14ac:dyDescent="0.25">
      <c r="A293" s="5" t="s">
        <v>3373</v>
      </c>
      <c r="B293" s="5" t="s">
        <v>10195</v>
      </c>
      <c r="C293" s="5" t="s">
        <v>9176</v>
      </c>
      <c r="D293" s="10" t="s">
        <v>2</v>
      </c>
      <c r="E293" s="5" t="s">
        <v>3082</v>
      </c>
      <c r="F293" s="5" t="s">
        <v>16</v>
      </c>
      <c r="G293" s="12">
        <v>92672</v>
      </c>
      <c r="H293" s="5" t="s">
        <v>5</v>
      </c>
      <c r="I293" s="13">
        <v>5624000158</v>
      </c>
      <c r="J293" s="5" t="s">
        <v>15908</v>
      </c>
    </row>
    <row r="294" spans="1:11" x14ac:dyDescent="0.25">
      <c r="A294" s="5" t="s">
        <v>3373</v>
      </c>
      <c r="B294" s="5" t="s">
        <v>3374</v>
      </c>
      <c r="C294" s="5" t="s">
        <v>15488</v>
      </c>
      <c r="D294" s="10" t="s">
        <v>2</v>
      </c>
      <c r="E294" s="5" t="s">
        <v>3375</v>
      </c>
      <c r="F294" s="5" t="s">
        <v>505</v>
      </c>
      <c r="G294" s="12">
        <v>27617</v>
      </c>
      <c r="H294" s="5" t="s">
        <v>5</v>
      </c>
      <c r="I294" s="13">
        <v>4498079</v>
      </c>
      <c r="J294" s="5" t="s">
        <v>2</v>
      </c>
      <c r="K294" s="6"/>
    </row>
    <row r="295" spans="1:11" x14ac:dyDescent="0.25">
      <c r="A295" s="5" t="s">
        <v>3373</v>
      </c>
      <c r="B295" s="5" t="s">
        <v>5952</v>
      </c>
      <c r="C295" s="5" t="s">
        <v>15488</v>
      </c>
      <c r="D295" s="10" t="s">
        <v>213</v>
      </c>
      <c r="E295" s="5" t="s">
        <v>173</v>
      </c>
      <c r="F295" s="5" t="s">
        <v>4</v>
      </c>
      <c r="G295" s="12">
        <v>10016</v>
      </c>
      <c r="H295" s="5" t="s">
        <v>5</v>
      </c>
      <c r="I295" s="13">
        <v>6968243</v>
      </c>
      <c r="J295" s="5" t="s">
        <v>16808</v>
      </c>
    </row>
    <row r="296" spans="1:11" x14ac:dyDescent="0.25">
      <c r="A296" s="5" t="s">
        <v>8671</v>
      </c>
      <c r="B296" s="5" t="s">
        <v>8672</v>
      </c>
      <c r="C296" s="5" t="s">
        <v>17354</v>
      </c>
      <c r="D296" s="10" t="s">
        <v>2</v>
      </c>
      <c r="E296" s="5" t="s">
        <v>173</v>
      </c>
      <c r="F296" s="5" t="s">
        <v>4</v>
      </c>
      <c r="G296" s="12">
        <v>10065</v>
      </c>
      <c r="H296" s="5" t="s">
        <v>5</v>
      </c>
      <c r="I296" s="13">
        <v>2127505510</v>
      </c>
      <c r="J296" s="5" t="s">
        <v>17203</v>
      </c>
    </row>
    <row r="297" spans="1:11" x14ac:dyDescent="0.25">
      <c r="A297" s="5" t="s">
        <v>2042</v>
      </c>
      <c r="B297" s="5" t="s">
        <v>2043</v>
      </c>
      <c r="C297" s="5" t="s">
        <v>11</v>
      </c>
      <c r="D297" s="10" t="s">
        <v>2</v>
      </c>
      <c r="E297" s="5" t="s">
        <v>1893</v>
      </c>
      <c r="F297" s="5" t="s">
        <v>1130</v>
      </c>
      <c r="G297" s="12">
        <v>68127</v>
      </c>
      <c r="H297" s="5" t="s">
        <v>5</v>
      </c>
      <c r="I297" s="13">
        <v>3392494</v>
      </c>
      <c r="J297" s="5" t="s">
        <v>15716</v>
      </c>
    </row>
    <row r="298" spans="1:11" x14ac:dyDescent="0.25">
      <c r="A298" s="5" t="s">
        <v>9241</v>
      </c>
      <c r="B298" s="5" t="s">
        <v>9242</v>
      </c>
      <c r="C298" s="5" t="s">
        <v>15485</v>
      </c>
      <c r="D298" s="10" t="s">
        <v>2</v>
      </c>
      <c r="E298" s="5" t="s">
        <v>402</v>
      </c>
      <c r="F298" s="5" t="s">
        <v>472</v>
      </c>
      <c r="G298" s="12">
        <v>65810</v>
      </c>
      <c r="H298" s="5" t="s">
        <v>5</v>
      </c>
      <c r="I298" s="13">
        <v>3238921267</v>
      </c>
      <c r="J298" s="5" t="s">
        <v>15613</v>
      </c>
    </row>
    <row r="299" spans="1:11" x14ac:dyDescent="0.25">
      <c r="A299" s="5" t="s">
        <v>506</v>
      </c>
      <c r="B299" s="5" t="s">
        <v>507</v>
      </c>
      <c r="C299" s="5" t="s">
        <v>15502</v>
      </c>
      <c r="D299" s="10" t="s">
        <v>2</v>
      </c>
      <c r="E299" s="5" t="s">
        <v>508</v>
      </c>
      <c r="F299" s="5" t="s">
        <v>414</v>
      </c>
      <c r="G299" s="12">
        <v>50010</v>
      </c>
      <c r="H299" s="5" t="s">
        <v>5</v>
      </c>
      <c r="I299" s="13">
        <v>2322273</v>
      </c>
      <c r="J299" s="5" t="s">
        <v>15599</v>
      </c>
    </row>
    <row r="300" spans="1:11" x14ac:dyDescent="0.25">
      <c r="A300" s="5" t="s">
        <v>2777</v>
      </c>
      <c r="B300" s="5" t="s">
        <v>2778</v>
      </c>
      <c r="C300" s="5" t="s">
        <v>11</v>
      </c>
      <c r="D300" s="10" t="s">
        <v>2</v>
      </c>
      <c r="E300" s="5" t="s">
        <v>2779</v>
      </c>
      <c r="F300" s="5" t="s">
        <v>237</v>
      </c>
      <c r="G300" s="12">
        <v>84402</v>
      </c>
      <c r="H300" s="5" t="s">
        <v>5</v>
      </c>
      <c r="I300" s="13">
        <v>3943477</v>
      </c>
      <c r="J300" s="5" t="s">
        <v>15564</v>
      </c>
    </row>
    <row r="301" spans="1:11" x14ac:dyDescent="0.25">
      <c r="A301" s="5" t="s">
        <v>1333</v>
      </c>
      <c r="B301" s="5" t="s">
        <v>1334</v>
      </c>
      <c r="C301" s="5" t="s">
        <v>19</v>
      </c>
      <c r="D301" s="10" t="s">
        <v>2</v>
      </c>
      <c r="E301" s="5" t="s">
        <v>1335</v>
      </c>
      <c r="F301" s="5" t="s">
        <v>16</v>
      </c>
      <c r="G301" s="12">
        <v>92627</v>
      </c>
      <c r="H301" s="5" t="s">
        <v>5</v>
      </c>
      <c r="I301" s="13">
        <v>2805099</v>
      </c>
      <c r="J301" s="5" t="s">
        <v>211</v>
      </c>
    </row>
    <row r="302" spans="1:11" x14ac:dyDescent="0.25">
      <c r="A302" s="5" t="s">
        <v>3449</v>
      </c>
      <c r="B302" s="5" t="s">
        <v>3450</v>
      </c>
      <c r="C302" s="5" t="s">
        <v>575</v>
      </c>
      <c r="D302" s="10" t="s">
        <v>2</v>
      </c>
      <c r="E302" s="5" t="s">
        <v>106</v>
      </c>
      <c r="F302" s="5" t="s">
        <v>29</v>
      </c>
      <c r="G302" s="12">
        <v>89120</v>
      </c>
      <c r="H302" s="5" t="s">
        <v>5</v>
      </c>
      <c r="I302" s="13">
        <v>4547740</v>
      </c>
      <c r="J302" s="5" t="s">
        <v>17285</v>
      </c>
    </row>
    <row r="303" spans="1:11" x14ac:dyDescent="0.25">
      <c r="A303" s="5" t="s">
        <v>9975</v>
      </c>
      <c r="B303" s="5" t="s">
        <v>9976</v>
      </c>
      <c r="C303" s="5" t="s">
        <v>16379</v>
      </c>
      <c r="D303" s="10" t="s">
        <v>2</v>
      </c>
      <c r="E303" s="5" t="s">
        <v>4240</v>
      </c>
      <c r="F303" s="5" t="s">
        <v>16</v>
      </c>
      <c r="G303" s="12">
        <v>94705</v>
      </c>
      <c r="H303" s="5" t="s">
        <v>5</v>
      </c>
      <c r="I303" s="13">
        <v>5109811230</v>
      </c>
      <c r="J303" s="5" t="s">
        <v>16335</v>
      </c>
    </row>
    <row r="304" spans="1:11" x14ac:dyDescent="0.25">
      <c r="A304" s="5" t="s">
        <v>7466</v>
      </c>
      <c r="B304" s="5" t="s">
        <v>7467</v>
      </c>
      <c r="C304" s="5" t="s">
        <v>60</v>
      </c>
      <c r="D304" s="10" t="s">
        <v>2</v>
      </c>
      <c r="E304" s="5" t="s">
        <v>7468</v>
      </c>
      <c r="F304" s="5" t="s">
        <v>16</v>
      </c>
      <c r="G304" s="12">
        <v>95762</v>
      </c>
      <c r="H304" s="5" t="s">
        <v>5</v>
      </c>
      <c r="I304" s="13">
        <v>8699000</v>
      </c>
      <c r="J304" s="5" t="s">
        <v>15680</v>
      </c>
    </row>
    <row r="305" spans="1:11" x14ac:dyDescent="0.25">
      <c r="A305" s="5" t="s">
        <v>4457</v>
      </c>
      <c r="B305" s="5" t="s">
        <v>4458</v>
      </c>
      <c r="C305" s="5" t="s">
        <v>11</v>
      </c>
      <c r="D305" s="10" t="s">
        <v>4459</v>
      </c>
      <c r="E305" s="5" t="s">
        <v>1430</v>
      </c>
      <c r="F305" s="5" t="s">
        <v>77</v>
      </c>
      <c r="G305" s="12">
        <v>21046</v>
      </c>
      <c r="H305" s="5" t="s">
        <v>5</v>
      </c>
      <c r="I305" s="13">
        <v>5451921</v>
      </c>
      <c r="J305" s="5" t="s">
        <v>15717</v>
      </c>
    </row>
    <row r="306" spans="1:11" x14ac:dyDescent="0.25">
      <c r="A306" s="5" t="s">
        <v>4815</v>
      </c>
      <c r="B306" s="5" t="s">
        <v>4816</v>
      </c>
      <c r="C306" s="5" t="s">
        <v>60</v>
      </c>
      <c r="D306" s="10" t="s">
        <v>2</v>
      </c>
      <c r="E306" s="5" t="s">
        <v>435</v>
      </c>
      <c r="F306" s="5" t="s">
        <v>16</v>
      </c>
      <c r="G306" s="12">
        <v>90045</v>
      </c>
      <c r="H306" s="5" t="s">
        <v>5</v>
      </c>
      <c r="I306" s="13">
        <v>5904291</v>
      </c>
      <c r="J306" s="5" t="s">
        <v>55</v>
      </c>
    </row>
    <row r="307" spans="1:11" x14ac:dyDescent="0.25">
      <c r="A307" s="7" t="s">
        <v>15513</v>
      </c>
      <c r="B307" s="5" t="s">
        <v>5756</v>
      </c>
      <c r="C307" s="5" t="s">
        <v>11</v>
      </c>
      <c r="D307" s="10" t="s">
        <v>210</v>
      </c>
      <c r="E307" s="5" t="s">
        <v>1125</v>
      </c>
      <c r="F307" s="5" t="s">
        <v>221</v>
      </c>
      <c r="G307" s="12">
        <v>66208</v>
      </c>
      <c r="H307" s="5" t="s">
        <v>5</v>
      </c>
      <c r="I307" s="13">
        <v>6815672</v>
      </c>
      <c r="J307" s="5" t="s">
        <v>2</v>
      </c>
    </row>
    <row r="308" spans="1:11" x14ac:dyDescent="0.25">
      <c r="A308" s="5" t="s">
        <v>554</v>
      </c>
      <c r="B308" s="5" t="s">
        <v>555</v>
      </c>
      <c r="C308" s="5" t="s">
        <v>15503</v>
      </c>
      <c r="D308" s="10" t="s">
        <v>2</v>
      </c>
      <c r="E308" s="5" t="s">
        <v>508</v>
      </c>
      <c r="F308" s="5" t="s">
        <v>414</v>
      </c>
      <c r="G308" s="12">
        <v>50010</v>
      </c>
      <c r="H308" s="5" t="s">
        <v>5</v>
      </c>
      <c r="I308" s="13">
        <v>2335332</v>
      </c>
      <c r="J308" s="5" t="s">
        <v>2</v>
      </c>
    </row>
    <row r="309" spans="1:11" x14ac:dyDescent="0.25">
      <c r="A309" s="7" t="s">
        <v>15514</v>
      </c>
      <c r="B309" s="5" t="s">
        <v>4922</v>
      </c>
      <c r="C309" s="5" t="s">
        <v>17642</v>
      </c>
      <c r="D309" s="10" t="s">
        <v>377</v>
      </c>
      <c r="E309" s="5" t="s">
        <v>4923</v>
      </c>
      <c r="F309" s="5" t="s">
        <v>82</v>
      </c>
      <c r="G309" s="12">
        <v>44139</v>
      </c>
      <c r="H309" s="5" t="s">
        <v>5</v>
      </c>
      <c r="I309" s="13">
        <v>6002468</v>
      </c>
      <c r="J309" s="5" t="s">
        <v>2</v>
      </c>
    </row>
    <row r="310" spans="1:11" x14ac:dyDescent="0.25">
      <c r="A310" s="5" t="s">
        <v>7464</v>
      </c>
      <c r="B310" s="5" t="s">
        <v>7465</v>
      </c>
      <c r="C310" s="5" t="s">
        <v>107</v>
      </c>
      <c r="D310" s="10" t="s">
        <v>2</v>
      </c>
      <c r="E310" s="5" t="s">
        <v>106</v>
      </c>
      <c r="F310" s="5" t="s">
        <v>29</v>
      </c>
      <c r="G310" s="12">
        <v>89128</v>
      </c>
      <c r="H310" s="5" t="s">
        <v>5</v>
      </c>
      <c r="I310" s="13">
        <v>8698384</v>
      </c>
      <c r="J310" s="5" t="s">
        <v>17074</v>
      </c>
    </row>
    <row r="311" spans="1:11" x14ac:dyDescent="0.25">
      <c r="A311" s="5" t="s">
        <v>10668</v>
      </c>
      <c r="B311" s="5" t="s">
        <v>10669</v>
      </c>
      <c r="C311" s="5" t="s">
        <v>19</v>
      </c>
      <c r="D311" s="10" t="s">
        <v>10670</v>
      </c>
      <c r="E311" s="5" t="s">
        <v>10671</v>
      </c>
      <c r="F311" s="5" t="s">
        <v>16</v>
      </c>
      <c r="G311" s="12">
        <v>92325</v>
      </c>
      <c r="H311" s="5" t="s">
        <v>5</v>
      </c>
      <c r="I311" s="13">
        <v>6268638001</v>
      </c>
      <c r="J311" s="5" t="s">
        <v>15567</v>
      </c>
    </row>
    <row r="312" spans="1:11" x14ac:dyDescent="0.25">
      <c r="A312" s="8" t="s">
        <v>15515</v>
      </c>
      <c r="B312" s="6" t="s">
        <v>14414</v>
      </c>
      <c r="C312" s="5" t="s">
        <v>15485</v>
      </c>
      <c r="D312" s="6" t="s">
        <v>2</v>
      </c>
      <c r="E312" s="6" t="s">
        <v>4159</v>
      </c>
      <c r="F312" s="6" t="s">
        <v>2</v>
      </c>
      <c r="G312" s="6" t="s">
        <v>14415</v>
      </c>
      <c r="H312" s="10" t="s">
        <v>14371</v>
      </c>
      <c r="I312" s="6">
        <v>883647</v>
      </c>
      <c r="J312" s="5" t="s">
        <v>2</v>
      </c>
      <c r="K312" s="6"/>
    </row>
    <row r="313" spans="1:11" x14ac:dyDescent="0.25">
      <c r="A313" s="5" t="s">
        <v>4868</v>
      </c>
      <c r="B313" s="5" t="s">
        <v>4869</v>
      </c>
      <c r="C313" s="5" t="s">
        <v>16379</v>
      </c>
      <c r="D313" s="10" t="s">
        <v>4870</v>
      </c>
      <c r="E313" s="5" t="s">
        <v>4561</v>
      </c>
      <c r="F313" s="5" t="s">
        <v>16</v>
      </c>
      <c r="G313" s="12">
        <v>91748</v>
      </c>
      <c r="H313" s="5" t="s">
        <v>5</v>
      </c>
      <c r="I313" s="13">
        <v>5950927</v>
      </c>
      <c r="J313" s="5" t="s">
        <v>16336</v>
      </c>
    </row>
    <row r="314" spans="1:11" x14ac:dyDescent="0.25">
      <c r="A314" s="5" t="s">
        <v>5613</v>
      </c>
      <c r="B314" s="5" t="s">
        <v>5614</v>
      </c>
      <c r="C314" s="5" t="s">
        <v>132</v>
      </c>
      <c r="D314" s="10" t="s">
        <v>2</v>
      </c>
      <c r="E314" s="5" t="s">
        <v>5615</v>
      </c>
      <c r="F314" s="5" t="s">
        <v>748</v>
      </c>
      <c r="G314" s="12">
        <v>2879</v>
      </c>
      <c r="H314" s="5" t="s">
        <v>5</v>
      </c>
      <c r="I314" s="13">
        <v>6689450</v>
      </c>
      <c r="J314" s="5" t="s">
        <v>16255</v>
      </c>
    </row>
    <row r="315" spans="1:11" x14ac:dyDescent="0.25">
      <c r="A315" s="5" t="s">
        <v>11346</v>
      </c>
      <c r="B315" s="5" t="s">
        <v>11347</v>
      </c>
      <c r="C315" s="5" t="s">
        <v>19</v>
      </c>
      <c r="D315" s="10" t="s">
        <v>2</v>
      </c>
      <c r="E315" s="5" t="s">
        <v>2321</v>
      </c>
      <c r="F315" s="5" t="s">
        <v>16</v>
      </c>
      <c r="G315" s="12">
        <v>92801</v>
      </c>
      <c r="H315" s="5" t="s">
        <v>5</v>
      </c>
      <c r="I315" s="13">
        <v>7149922012</v>
      </c>
      <c r="J315" s="5" t="s">
        <v>15750</v>
      </c>
    </row>
    <row r="316" spans="1:11" x14ac:dyDescent="0.25">
      <c r="A316" s="5" t="s">
        <v>4437</v>
      </c>
      <c r="B316" s="5" t="s">
        <v>4438</v>
      </c>
      <c r="C316" s="5" t="s">
        <v>60</v>
      </c>
      <c r="D316" s="10" t="s">
        <v>4439</v>
      </c>
      <c r="E316" s="5" t="s">
        <v>9</v>
      </c>
      <c r="F316" s="5" t="s">
        <v>10</v>
      </c>
      <c r="G316" s="12">
        <v>60606</v>
      </c>
      <c r="H316" s="5" t="s">
        <v>5</v>
      </c>
      <c r="I316" s="13">
        <v>5434888</v>
      </c>
      <c r="J316" s="5" t="s">
        <v>16236</v>
      </c>
    </row>
    <row r="317" spans="1:11" x14ac:dyDescent="0.25">
      <c r="A317" s="5" t="s">
        <v>10973</v>
      </c>
      <c r="B317" s="5" t="s">
        <v>2691</v>
      </c>
      <c r="C317" s="5" t="s">
        <v>15494</v>
      </c>
      <c r="D317" s="10" t="s">
        <v>10974</v>
      </c>
      <c r="E317" s="5" t="s">
        <v>106</v>
      </c>
      <c r="F317" s="5" t="s">
        <v>29</v>
      </c>
      <c r="G317" s="12">
        <v>89107</v>
      </c>
      <c r="H317" s="5" t="s">
        <v>5</v>
      </c>
      <c r="I317" s="13">
        <v>7024631650</v>
      </c>
      <c r="J317" s="5" t="s">
        <v>17032</v>
      </c>
    </row>
    <row r="318" spans="1:11" x14ac:dyDescent="0.25">
      <c r="A318" s="5" t="s">
        <v>8485</v>
      </c>
      <c r="B318" s="5" t="s">
        <v>8486</v>
      </c>
      <c r="C318" s="5" t="s">
        <v>54</v>
      </c>
      <c r="D318" s="10" t="s">
        <v>2</v>
      </c>
      <c r="E318" s="5" t="s">
        <v>5325</v>
      </c>
      <c r="F318" s="5" t="s">
        <v>16</v>
      </c>
      <c r="G318" s="12">
        <v>91214</v>
      </c>
      <c r="H318" s="5" t="s">
        <v>5</v>
      </c>
      <c r="I318" s="13">
        <v>882491724</v>
      </c>
      <c r="J318" s="5" t="s">
        <v>16241</v>
      </c>
    </row>
    <row r="319" spans="1:11" x14ac:dyDescent="0.25">
      <c r="A319" s="5" t="s">
        <v>8485</v>
      </c>
      <c r="B319" s="5" t="s">
        <v>12032</v>
      </c>
      <c r="C319" s="5" t="s">
        <v>54</v>
      </c>
      <c r="D319" s="10" t="s">
        <v>2</v>
      </c>
      <c r="E319" s="5" t="s">
        <v>844</v>
      </c>
      <c r="F319" s="5" t="s">
        <v>16</v>
      </c>
      <c r="G319" s="12">
        <v>91020</v>
      </c>
      <c r="H319" s="5" t="s">
        <v>5</v>
      </c>
      <c r="I319" s="13">
        <v>8182491724</v>
      </c>
      <c r="J319" s="5" t="s">
        <v>16769</v>
      </c>
    </row>
    <row r="320" spans="1:11" x14ac:dyDescent="0.25">
      <c r="A320" s="5" t="s">
        <v>7240</v>
      </c>
      <c r="B320" s="5" t="s">
        <v>7241</v>
      </c>
      <c r="C320" s="5" t="s">
        <v>15503</v>
      </c>
      <c r="D320" s="10" t="s">
        <v>2</v>
      </c>
      <c r="E320" s="5" t="s">
        <v>1924</v>
      </c>
      <c r="F320" s="5" t="s">
        <v>16</v>
      </c>
      <c r="G320" s="12">
        <v>93307</v>
      </c>
      <c r="H320" s="5" t="s">
        <v>5</v>
      </c>
      <c r="I320" s="13">
        <v>8458955</v>
      </c>
      <c r="J320" s="5" t="s">
        <v>17240</v>
      </c>
    </row>
    <row r="321" spans="1:10" x14ac:dyDescent="0.25">
      <c r="A321" s="5" t="s">
        <v>498</v>
      </c>
      <c r="B321" s="5" t="s">
        <v>499</v>
      </c>
      <c r="C321" s="5" t="s">
        <v>19</v>
      </c>
      <c r="D321" s="10" t="s">
        <v>2</v>
      </c>
      <c r="E321" s="5" t="s">
        <v>315</v>
      </c>
      <c r="F321" s="5" t="s">
        <v>82</v>
      </c>
      <c r="G321" s="12">
        <v>45244</v>
      </c>
      <c r="H321" s="5" t="s">
        <v>5</v>
      </c>
      <c r="I321" s="13">
        <v>2317387</v>
      </c>
      <c r="J321" s="5" t="s">
        <v>15608</v>
      </c>
    </row>
    <row r="322" spans="1:10" x14ac:dyDescent="0.25">
      <c r="A322" s="5" t="s">
        <v>11241</v>
      </c>
      <c r="B322" s="5" t="s">
        <v>11242</v>
      </c>
      <c r="C322" s="5" t="s">
        <v>15502</v>
      </c>
      <c r="D322" s="10" t="s">
        <v>2</v>
      </c>
      <c r="E322" s="5" t="s">
        <v>11243</v>
      </c>
      <c r="F322" s="5" t="s">
        <v>16</v>
      </c>
      <c r="G322" s="12">
        <v>95466</v>
      </c>
      <c r="H322" s="5" t="s">
        <v>5</v>
      </c>
      <c r="I322" s="13">
        <v>7078959155</v>
      </c>
      <c r="J322" s="5" t="s">
        <v>15838</v>
      </c>
    </row>
    <row r="323" spans="1:10" x14ac:dyDescent="0.25">
      <c r="A323" s="5" t="s">
        <v>7939</v>
      </c>
      <c r="B323" s="5" t="s">
        <v>7940</v>
      </c>
      <c r="C323" s="5" t="s">
        <v>34</v>
      </c>
      <c r="D323" s="10" t="s">
        <v>2</v>
      </c>
      <c r="E323" s="5" t="s">
        <v>7941</v>
      </c>
      <c r="F323" s="5" t="s">
        <v>4</v>
      </c>
      <c r="G323" s="12">
        <v>11801</v>
      </c>
      <c r="H323" s="5" t="s">
        <v>5</v>
      </c>
      <c r="I323" s="13">
        <v>9338900</v>
      </c>
      <c r="J323" s="5" t="s">
        <v>15572</v>
      </c>
    </row>
    <row r="324" spans="1:10" x14ac:dyDescent="0.25">
      <c r="A324" s="5" t="s">
        <v>9077</v>
      </c>
      <c r="B324" s="5" t="s">
        <v>9078</v>
      </c>
      <c r="C324" s="5" t="s">
        <v>132</v>
      </c>
      <c r="D324" s="10" t="s">
        <v>2</v>
      </c>
      <c r="E324" s="5" t="s">
        <v>9079</v>
      </c>
      <c r="F324" s="5" t="s">
        <v>16</v>
      </c>
      <c r="G324" s="12">
        <v>90260</v>
      </c>
      <c r="H324" s="5" t="s">
        <v>5</v>
      </c>
      <c r="I324" s="13">
        <v>3106029809</v>
      </c>
      <c r="J324" s="5" t="s">
        <v>17421</v>
      </c>
    </row>
    <row r="325" spans="1:10" x14ac:dyDescent="0.25">
      <c r="A325" s="5" t="s">
        <v>7651</v>
      </c>
      <c r="B325" s="5" t="s">
        <v>7652</v>
      </c>
      <c r="C325" s="5" t="s">
        <v>132</v>
      </c>
      <c r="D325" s="10" t="s">
        <v>2</v>
      </c>
      <c r="E325" s="5" t="s">
        <v>2128</v>
      </c>
      <c r="F325" s="5" t="s">
        <v>591</v>
      </c>
      <c r="G325" s="12">
        <v>72206</v>
      </c>
      <c r="H325" s="5" t="s">
        <v>5</v>
      </c>
      <c r="I325" s="13">
        <v>8883647</v>
      </c>
      <c r="J325" s="5" t="s">
        <v>16250</v>
      </c>
    </row>
    <row r="326" spans="1:10" x14ac:dyDescent="0.25">
      <c r="A326" s="5" t="s">
        <v>10772</v>
      </c>
      <c r="B326" s="5" t="s">
        <v>10773</v>
      </c>
      <c r="C326" s="5" t="s">
        <v>132</v>
      </c>
      <c r="D326" s="10" t="s">
        <v>2</v>
      </c>
      <c r="E326" s="5" t="s">
        <v>1541</v>
      </c>
      <c r="F326" s="5" t="s">
        <v>16</v>
      </c>
      <c r="G326" s="12">
        <v>93534</v>
      </c>
      <c r="H326" s="5" t="s">
        <v>5</v>
      </c>
      <c r="I326" s="13">
        <v>6612546555</v>
      </c>
      <c r="J326" s="5" t="s">
        <v>16250</v>
      </c>
    </row>
    <row r="327" spans="1:10" x14ac:dyDescent="0.25">
      <c r="A327" s="5" t="s">
        <v>5670</v>
      </c>
      <c r="B327" s="5" t="s">
        <v>5671</v>
      </c>
      <c r="C327" s="5" t="s">
        <v>132</v>
      </c>
      <c r="D327" s="10" t="s">
        <v>2</v>
      </c>
      <c r="E327" s="5" t="s">
        <v>1541</v>
      </c>
      <c r="F327" s="5" t="s">
        <v>16</v>
      </c>
      <c r="G327" s="12">
        <v>93535</v>
      </c>
      <c r="H327" s="5" t="s">
        <v>5</v>
      </c>
      <c r="I327" s="13">
        <v>6749162</v>
      </c>
      <c r="J327" s="5" t="s">
        <v>17422</v>
      </c>
    </row>
    <row r="328" spans="1:10" x14ac:dyDescent="0.25">
      <c r="A328" s="5" t="s">
        <v>8171</v>
      </c>
      <c r="B328" s="5" t="s">
        <v>8172</v>
      </c>
      <c r="C328" s="5" t="s">
        <v>1613</v>
      </c>
      <c r="D328" s="10" t="s">
        <v>2</v>
      </c>
      <c r="E328" s="5" t="s">
        <v>8173</v>
      </c>
      <c r="F328" s="5" t="s">
        <v>16</v>
      </c>
      <c r="G328" s="12">
        <v>90717</v>
      </c>
      <c r="H328" s="5" t="s">
        <v>5</v>
      </c>
      <c r="I328" s="13">
        <v>9631763</v>
      </c>
      <c r="J328" s="5" t="s">
        <v>15546</v>
      </c>
    </row>
    <row r="329" spans="1:10" x14ac:dyDescent="0.25">
      <c r="A329" s="5" t="s">
        <v>9104</v>
      </c>
      <c r="B329" s="5" t="s">
        <v>4064</v>
      </c>
      <c r="C329" s="5" t="s">
        <v>38</v>
      </c>
      <c r="D329" s="10" t="s">
        <v>9105</v>
      </c>
      <c r="E329" s="5" t="s">
        <v>329</v>
      </c>
      <c r="F329" s="5" t="s">
        <v>16</v>
      </c>
      <c r="G329" s="12">
        <v>90212</v>
      </c>
      <c r="H329" s="5" t="s">
        <v>5</v>
      </c>
      <c r="I329" s="13">
        <v>3108649272</v>
      </c>
      <c r="J329" s="5" t="s">
        <v>15672</v>
      </c>
    </row>
    <row r="330" spans="1:10" x14ac:dyDescent="0.25">
      <c r="A330" s="5" t="s">
        <v>9179</v>
      </c>
      <c r="B330" s="5" t="s">
        <v>9180</v>
      </c>
      <c r="C330" s="5" t="s">
        <v>15485</v>
      </c>
      <c r="D330" s="10" t="s">
        <v>2</v>
      </c>
      <c r="E330" s="5" t="s">
        <v>1245</v>
      </c>
      <c r="F330" s="5" t="s">
        <v>468</v>
      </c>
      <c r="G330" s="12">
        <v>46202</v>
      </c>
      <c r="H330" s="5" t="s">
        <v>5</v>
      </c>
      <c r="I330" s="13">
        <v>3173963813</v>
      </c>
      <c r="J330" s="5" t="s">
        <v>16287</v>
      </c>
    </row>
    <row r="331" spans="1:10" x14ac:dyDescent="0.25">
      <c r="A331" s="5" t="s">
        <v>12453</v>
      </c>
      <c r="B331" s="5" t="s">
        <v>12454</v>
      </c>
      <c r="C331" s="5" t="s">
        <v>374</v>
      </c>
      <c r="D331" s="10" t="s">
        <v>2</v>
      </c>
      <c r="E331" s="5" t="s">
        <v>12422</v>
      </c>
      <c r="F331" s="5" t="s">
        <v>16</v>
      </c>
      <c r="G331" s="12">
        <v>92382</v>
      </c>
      <c r="H331" s="5" t="s">
        <v>5</v>
      </c>
      <c r="I331" s="13">
        <v>9096385240</v>
      </c>
      <c r="J331" s="5" t="s">
        <v>16201</v>
      </c>
    </row>
    <row r="332" spans="1:10" x14ac:dyDescent="0.25">
      <c r="A332" s="7" t="s">
        <v>6517</v>
      </c>
      <c r="B332" s="5" t="s">
        <v>6518</v>
      </c>
      <c r="C332" s="5" t="s">
        <v>11</v>
      </c>
      <c r="D332" s="10" t="s">
        <v>2</v>
      </c>
      <c r="E332" s="5" t="s">
        <v>6519</v>
      </c>
      <c r="F332" s="5" t="s">
        <v>225</v>
      </c>
      <c r="G332" s="12">
        <v>77301</v>
      </c>
      <c r="H332" s="5" t="s">
        <v>5</v>
      </c>
      <c r="I332" s="13">
        <v>7604333</v>
      </c>
      <c r="J332" s="5" t="s">
        <v>2</v>
      </c>
    </row>
    <row r="333" spans="1:10" x14ac:dyDescent="0.25">
      <c r="A333" s="5" t="s">
        <v>6376</v>
      </c>
      <c r="B333" s="5" t="s">
        <v>6377</v>
      </c>
      <c r="C333" s="5" t="s">
        <v>575</v>
      </c>
      <c r="D333" s="10" t="s">
        <v>2</v>
      </c>
      <c r="E333" s="5" t="s">
        <v>2119</v>
      </c>
      <c r="F333" s="5" t="s">
        <v>16</v>
      </c>
      <c r="G333" s="12">
        <v>92860</v>
      </c>
      <c r="H333" s="5" t="s">
        <v>5</v>
      </c>
      <c r="I333" s="13">
        <v>7434054</v>
      </c>
      <c r="J333" s="5" t="s">
        <v>15877</v>
      </c>
    </row>
    <row r="334" spans="1:10" x14ac:dyDescent="0.25">
      <c r="A334" s="5" t="s">
        <v>2237</v>
      </c>
      <c r="B334" s="5" t="s">
        <v>2238</v>
      </c>
      <c r="C334" s="5" t="s">
        <v>11</v>
      </c>
      <c r="D334" s="10" t="s">
        <v>2</v>
      </c>
      <c r="E334" s="5" t="s">
        <v>2239</v>
      </c>
      <c r="F334" s="5" t="s">
        <v>59</v>
      </c>
      <c r="G334" s="12">
        <v>55343</v>
      </c>
      <c r="H334" s="5" t="s">
        <v>5</v>
      </c>
      <c r="I334" s="13">
        <v>3510990</v>
      </c>
      <c r="J334" s="5" t="s">
        <v>211</v>
      </c>
    </row>
    <row r="335" spans="1:10" x14ac:dyDescent="0.25">
      <c r="A335" s="5" t="s">
        <v>8873</v>
      </c>
      <c r="B335" s="5" t="s">
        <v>8874</v>
      </c>
      <c r="C335" s="5" t="s">
        <v>19</v>
      </c>
      <c r="D335" s="10" t="s">
        <v>2</v>
      </c>
      <c r="E335" s="5" t="s">
        <v>2372</v>
      </c>
      <c r="F335" s="5" t="s">
        <v>225</v>
      </c>
      <c r="G335" s="12">
        <v>77339</v>
      </c>
      <c r="H335" s="5" t="s">
        <v>5</v>
      </c>
      <c r="I335" s="13">
        <v>2813617387</v>
      </c>
      <c r="J335" s="5" t="s">
        <v>15667</v>
      </c>
    </row>
    <row r="336" spans="1:10" x14ac:dyDescent="0.25">
      <c r="A336" s="5" t="s">
        <v>1660</v>
      </c>
      <c r="B336" s="5" t="s">
        <v>1661</v>
      </c>
      <c r="C336" s="5" t="s">
        <v>233</v>
      </c>
      <c r="D336" s="10" t="s">
        <v>2</v>
      </c>
      <c r="E336" s="5" t="s">
        <v>106</v>
      </c>
      <c r="F336" s="5" t="s">
        <v>29</v>
      </c>
      <c r="G336" s="12">
        <v>89149</v>
      </c>
      <c r="H336" s="5" t="s">
        <v>5</v>
      </c>
      <c r="I336" s="13">
        <v>3064060</v>
      </c>
      <c r="J336" s="5" t="s">
        <v>17510</v>
      </c>
    </row>
    <row r="337" spans="1:11" x14ac:dyDescent="0.25">
      <c r="A337" s="5" t="s">
        <v>12415</v>
      </c>
      <c r="B337" s="5" t="s">
        <v>12416</v>
      </c>
      <c r="C337" s="5" t="s">
        <v>34</v>
      </c>
      <c r="D337" s="10" t="s">
        <v>2</v>
      </c>
      <c r="E337" s="5" t="s">
        <v>12417</v>
      </c>
      <c r="F337" s="5" t="s">
        <v>72</v>
      </c>
      <c r="G337" s="12">
        <v>7830</v>
      </c>
      <c r="H337" s="5" t="s">
        <v>5</v>
      </c>
      <c r="I337" s="13">
        <v>9088329557</v>
      </c>
      <c r="J337" s="5" t="s">
        <v>668</v>
      </c>
    </row>
    <row r="338" spans="1:11" x14ac:dyDescent="0.25">
      <c r="A338" s="5" t="s">
        <v>5853</v>
      </c>
      <c r="B338" s="5" t="s">
        <v>5854</v>
      </c>
      <c r="C338" s="5" t="s">
        <v>575</v>
      </c>
      <c r="D338" s="10" t="s">
        <v>2</v>
      </c>
      <c r="E338" s="5" t="s">
        <v>1573</v>
      </c>
      <c r="F338" s="5" t="s">
        <v>67</v>
      </c>
      <c r="G338" s="12">
        <v>80108</v>
      </c>
      <c r="H338" s="5" t="s">
        <v>5</v>
      </c>
      <c r="I338" s="13">
        <v>6883660</v>
      </c>
      <c r="J338" s="5" t="s">
        <v>17085</v>
      </c>
    </row>
    <row r="339" spans="1:11" x14ac:dyDescent="0.25">
      <c r="A339" s="5" t="s">
        <v>10457</v>
      </c>
      <c r="B339" s="5" t="s">
        <v>10458</v>
      </c>
      <c r="C339" s="5" t="s">
        <v>54</v>
      </c>
      <c r="D339" s="10" t="s">
        <v>2</v>
      </c>
      <c r="E339" s="5" t="s">
        <v>3260</v>
      </c>
      <c r="F339" s="5" t="s">
        <v>156</v>
      </c>
      <c r="G339" s="12">
        <v>37129</v>
      </c>
      <c r="H339" s="5" t="s">
        <v>5</v>
      </c>
      <c r="I339" s="13">
        <v>6158900700</v>
      </c>
      <c r="J339" s="5" t="s">
        <v>15815</v>
      </c>
    </row>
    <row r="340" spans="1:11" x14ac:dyDescent="0.25">
      <c r="A340" s="5" t="s">
        <v>1518</v>
      </c>
      <c r="B340" s="5" t="s">
        <v>1519</v>
      </c>
      <c r="C340" s="5" t="s">
        <v>19</v>
      </c>
      <c r="D340" s="10" t="s">
        <v>1040</v>
      </c>
      <c r="E340" s="5" t="s">
        <v>1520</v>
      </c>
      <c r="F340" s="5" t="s">
        <v>149</v>
      </c>
      <c r="G340" s="12">
        <v>22903</v>
      </c>
      <c r="H340" s="5" t="s">
        <v>5</v>
      </c>
      <c r="I340" s="13">
        <v>2967048</v>
      </c>
      <c r="J340" s="5" t="s">
        <v>16917</v>
      </c>
    </row>
    <row r="341" spans="1:11" x14ac:dyDescent="0.25">
      <c r="A341" s="5" t="s">
        <v>6462</v>
      </c>
      <c r="B341" s="5" t="s">
        <v>6463</v>
      </c>
      <c r="C341" s="5" t="s">
        <v>19</v>
      </c>
      <c r="D341" s="10" t="s">
        <v>2</v>
      </c>
      <c r="E341" s="5" t="s">
        <v>6464</v>
      </c>
      <c r="F341" s="5" t="s">
        <v>117</v>
      </c>
      <c r="G341" s="12">
        <v>97330</v>
      </c>
      <c r="H341" s="5" t="s">
        <v>5</v>
      </c>
      <c r="I341" s="13">
        <v>7534559</v>
      </c>
      <c r="J341" s="5" t="s">
        <v>16918</v>
      </c>
    </row>
    <row r="342" spans="1:11" x14ac:dyDescent="0.25">
      <c r="A342" s="6" t="s">
        <v>13805</v>
      </c>
      <c r="B342" s="6" t="s">
        <v>13806</v>
      </c>
      <c r="C342" s="5" t="s">
        <v>54</v>
      </c>
      <c r="E342" s="6" t="s">
        <v>13807</v>
      </c>
      <c r="F342" s="6" t="s">
        <v>13475</v>
      </c>
      <c r="G342" s="10" t="s">
        <v>13808</v>
      </c>
      <c r="H342" s="10" t="s">
        <v>13444</v>
      </c>
      <c r="I342" s="6">
        <v>4503762442</v>
      </c>
      <c r="J342" s="5" t="s">
        <v>16619</v>
      </c>
    </row>
    <row r="343" spans="1:11" x14ac:dyDescent="0.25">
      <c r="A343" s="5" t="s">
        <v>4238</v>
      </c>
      <c r="B343" s="5" t="s">
        <v>4239</v>
      </c>
      <c r="C343" s="5" t="s">
        <v>19</v>
      </c>
      <c r="D343" s="10" t="s">
        <v>2</v>
      </c>
      <c r="E343" s="5" t="s">
        <v>4240</v>
      </c>
      <c r="F343" s="5" t="s">
        <v>16</v>
      </c>
      <c r="G343" s="12">
        <v>94702</v>
      </c>
      <c r="H343" s="5" t="s">
        <v>5</v>
      </c>
      <c r="I343" s="13">
        <v>5262993</v>
      </c>
      <c r="J343" s="5" t="s">
        <v>16017</v>
      </c>
      <c r="K343" s="6"/>
    </row>
    <row r="344" spans="1:11" x14ac:dyDescent="0.25">
      <c r="A344" s="6" t="s">
        <v>14416</v>
      </c>
      <c r="B344" s="6" t="s">
        <v>14417</v>
      </c>
      <c r="C344" s="5" t="s">
        <v>19</v>
      </c>
      <c r="D344" s="6" t="s">
        <v>2</v>
      </c>
      <c r="E344" s="6" t="s">
        <v>14418</v>
      </c>
      <c r="F344" s="6" t="s">
        <v>14419</v>
      </c>
      <c r="G344" s="6">
        <v>3977</v>
      </c>
      <c r="H344" s="10" t="s">
        <v>14367</v>
      </c>
      <c r="I344" s="6">
        <v>97759362</v>
      </c>
      <c r="J344" s="5" t="s">
        <v>2</v>
      </c>
    </row>
    <row r="345" spans="1:11" x14ac:dyDescent="0.25">
      <c r="A345" s="5" t="s">
        <v>13321</v>
      </c>
      <c r="B345" s="5" t="s">
        <v>13323</v>
      </c>
      <c r="C345" s="5" t="s">
        <v>15497</v>
      </c>
      <c r="D345" s="5" t="s">
        <v>2</v>
      </c>
      <c r="E345" s="5" t="s">
        <v>13324</v>
      </c>
      <c r="G345" s="5">
        <v>9089</v>
      </c>
      <c r="H345" s="5" t="s">
        <v>13320</v>
      </c>
      <c r="I345" s="5">
        <v>55829681</v>
      </c>
      <c r="J345" s="5" t="s">
        <v>15606</v>
      </c>
    </row>
    <row r="346" spans="1:11" x14ac:dyDescent="0.25">
      <c r="A346" s="5" t="s">
        <v>13321</v>
      </c>
      <c r="B346" s="5" t="s">
        <v>13322</v>
      </c>
      <c r="C346" s="5" t="s">
        <v>15497</v>
      </c>
      <c r="D346" s="5" t="s">
        <v>2</v>
      </c>
      <c r="E346" s="5" t="s">
        <v>13320</v>
      </c>
      <c r="G346" s="5"/>
      <c r="H346" s="5" t="s">
        <v>13320</v>
      </c>
      <c r="I346" s="5">
        <v>55575000</v>
      </c>
      <c r="J346" s="5" t="s">
        <v>15605</v>
      </c>
    </row>
    <row r="347" spans="1:11" x14ac:dyDescent="0.25">
      <c r="A347" s="5" t="s">
        <v>4630</v>
      </c>
      <c r="B347" s="5" t="s">
        <v>4631</v>
      </c>
      <c r="C347" s="5" t="s">
        <v>19</v>
      </c>
      <c r="D347" s="10" t="s">
        <v>4622</v>
      </c>
      <c r="E347" s="5" t="s">
        <v>2340</v>
      </c>
      <c r="F347" s="5" t="s">
        <v>16</v>
      </c>
      <c r="G347" s="12">
        <v>90280</v>
      </c>
      <c r="H347" s="5" t="s">
        <v>5</v>
      </c>
      <c r="I347" s="13">
        <v>5675138</v>
      </c>
      <c r="J347" s="5" t="s">
        <v>2</v>
      </c>
    </row>
    <row r="348" spans="1:11" x14ac:dyDescent="0.25">
      <c r="A348" s="5" t="s">
        <v>455</v>
      </c>
      <c r="B348" s="5" t="s">
        <v>456</v>
      </c>
      <c r="C348" s="5" t="s">
        <v>15497</v>
      </c>
      <c r="D348" s="10" t="s">
        <v>457</v>
      </c>
      <c r="E348" s="5" t="s">
        <v>106</v>
      </c>
      <c r="F348" s="5" t="s">
        <v>29</v>
      </c>
      <c r="G348" s="12">
        <v>89103</v>
      </c>
      <c r="H348" s="5" t="s">
        <v>5</v>
      </c>
      <c r="I348" s="13">
        <v>2293896</v>
      </c>
      <c r="J348" s="5" t="s">
        <v>15546</v>
      </c>
    </row>
    <row r="349" spans="1:11" x14ac:dyDescent="0.25">
      <c r="A349" s="5" t="s">
        <v>2176</v>
      </c>
      <c r="B349" s="5" t="s">
        <v>2177</v>
      </c>
      <c r="C349" s="5" t="s">
        <v>2179</v>
      </c>
      <c r="D349" s="10" t="s">
        <v>2</v>
      </c>
      <c r="E349" s="5" t="s">
        <v>2178</v>
      </c>
      <c r="F349" s="5" t="s">
        <v>16</v>
      </c>
      <c r="G349" s="12">
        <v>93291</v>
      </c>
      <c r="H349" s="5" t="s">
        <v>5</v>
      </c>
      <c r="I349" s="13">
        <v>3473249</v>
      </c>
      <c r="J349" s="5" t="s">
        <v>15678</v>
      </c>
    </row>
    <row r="350" spans="1:11" x14ac:dyDescent="0.25">
      <c r="A350" s="5" t="s">
        <v>2176</v>
      </c>
      <c r="B350" s="5" t="s">
        <v>12993</v>
      </c>
      <c r="C350" s="5" t="s">
        <v>15485</v>
      </c>
      <c r="D350" s="10" t="s">
        <v>3180</v>
      </c>
      <c r="E350" s="5" t="s">
        <v>2690</v>
      </c>
      <c r="F350" s="5" t="s">
        <v>67</v>
      </c>
      <c r="G350" s="12">
        <v>80631</v>
      </c>
      <c r="H350" s="5" t="s">
        <v>5</v>
      </c>
      <c r="I350" s="13">
        <v>9705845302</v>
      </c>
      <c r="J350" s="5" t="s">
        <v>16494</v>
      </c>
    </row>
    <row r="351" spans="1:11" x14ac:dyDescent="0.25">
      <c r="A351" s="5" t="s">
        <v>3751</v>
      </c>
      <c r="B351" s="5" t="s">
        <v>3752</v>
      </c>
      <c r="C351" s="5" t="s">
        <v>15488</v>
      </c>
      <c r="D351" s="10" t="s">
        <v>3753</v>
      </c>
      <c r="E351" s="5" t="s">
        <v>1313</v>
      </c>
      <c r="F351" s="5" t="s">
        <v>16</v>
      </c>
      <c r="G351" s="12">
        <v>91203</v>
      </c>
      <c r="H351" s="5" t="s">
        <v>5</v>
      </c>
      <c r="I351" s="13">
        <v>4803190</v>
      </c>
      <c r="J351" s="5" t="s">
        <v>17582</v>
      </c>
    </row>
    <row r="352" spans="1:11" x14ac:dyDescent="0.25">
      <c r="A352" s="6" t="s">
        <v>14420</v>
      </c>
      <c r="B352" s="6" t="s">
        <v>14421</v>
      </c>
      <c r="C352" s="5" t="s">
        <v>292</v>
      </c>
      <c r="D352" s="6" t="s">
        <v>2</v>
      </c>
      <c r="E352" s="6" t="s">
        <v>14422</v>
      </c>
      <c r="F352" s="6" t="s">
        <v>2</v>
      </c>
      <c r="G352" s="6" t="s">
        <v>14423</v>
      </c>
      <c r="H352" s="10" t="s">
        <v>14424</v>
      </c>
      <c r="I352" s="6">
        <v>3459437387</v>
      </c>
      <c r="J352" s="5" t="s">
        <v>16596</v>
      </c>
    </row>
    <row r="353" spans="1:11" x14ac:dyDescent="0.25">
      <c r="A353" s="5" t="s">
        <v>1502</v>
      </c>
      <c r="B353" s="5" t="s">
        <v>1503</v>
      </c>
      <c r="C353" s="5" t="s">
        <v>54</v>
      </c>
      <c r="D353" s="10" t="s">
        <v>2</v>
      </c>
      <c r="E353" s="5" t="s">
        <v>481</v>
      </c>
      <c r="F353" s="5" t="s">
        <v>16</v>
      </c>
      <c r="G353" s="12">
        <v>92104</v>
      </c>
      <c r="H353" s="5" t="s">
        <v>5</v>
      </c>
      <c r="I353" s="13">
        <v>2958834</v>
      </c>
      <c r="J353" s="5" t="s">
        <v>16770</v>
      </c>
    </row>
    <row r="354" spans="1:11" x14ac:dyDescent="0.25">
      <c r="A354" s="5" t="s">
        <v>10765</v>
      </c>
      <c r="B354" s="5" t="s">
        <v>10766</v>
      </c>
      <c r="C354" s="5" t="s">
        <v>15503</v>
      </c>
      <c r="D354" s="10" t="s">
        <v>2</v>
      </c>
      <c r="E354" s="5" t="s">
        <v>10760</v>
      </c>
      <c r="F354" s="5" t="s">
        <v>59</v>
      </c>
      <c r="G354" s="12">
        <v>55042</v>
      </c>
      <c r="H354" s="5" t="s">
        <v>5</v>
      </c>
      <c r="I354" s="13">
        <v>6517770255</v>
      </c>
      <c r="J354" s="5" t="s">
        <v>16287</v>
      </c>
    </row>
    <row r="355" spans="1:11" x14ac:dyDescent="0.25">
      <c r="A355" s="6" t="s">
        <v>14282</v>
      </c>
      <c r="B355" s="6" t="s">
        <v>14283</v>
      </c>
      <c r="C355" s="5" t="s">
        <v>107</v>
      </c>
      <c r="E355" s="6" t="s">
        <v>14284</v>
      </c>
      <c r="F355" s="6" t="s">
        <v>13448</v>
      </c>
      <c r="G355" s="10" t="s">
        <v>14285</v>
      </c>
      <c r="H355" s="10" t="s">
        <v>13444</v>
      </c>
      <c r="I355" s="6">
        <v>4039317570</v>
      </c>
      <c r="J355" s="5" t="s">
        <v>16265</v>
      </c>
    </row>
    <row r="356" spans="1:11" x14ac:dyDescent="0.25">
      <c r="A356" s="5" t="s">
        <v>5659</v>
      </c>
      <c r="B356" s="5" t="s">
        <v>5660</v>
      </c>
      <c r="C356" s="5" t="s">
        <v>54</v>
      </c>
      <c r="D356" s="10" t="s">
        <v>2</v>
      </c>
      <c r="E356" s="5" t="s">
        <v>5661</v>
      </c>
      <c r="F356" s="5" t="s">
        <v>139</v>
      </c>
      <c r="G356" s="12">
        <v>2721</v>
      </c>
      <c r="H356" s="5" t="s">
        <v>5</v>
      </c>
      <c r="I356" s="13">
        <v>6736755</v>
      </c>
      <c r="J356" s="5" t="s">
        <v>16575</v>
      </c>
    </row>
    <row r="357" spans="1:11" x14ac:dyDescent="0.25">
      <c r="A357" s="5" t="s">
        <v>5657</v>
      </c>
      <c r="B357" s="5" t="s">
        <v>5658</v>
      </c>
      <c r="C357" s="5" t="s">
        <v>54</v>
      </c>
      <c r="D357" s="10" t="s">
        <v>1295</v>
      </c>
      <c r="E357" s="5" t="s">
        <v>409</v>
      </c>
      <c r="F357" s="5" t="s">
        <v>237</v>
      </c>
      <c r="G357" s="12">
        <v>84770</v>
      </c>
      <c r="H357" s="5" t="s">
        <v>5</v>
      </c>
      <c r="I357" s="13">
        <v>6736617</v>
      </c>
      <c r="J357" s="5" t="s">
        <v>16771</v>
      </c>
    </row>
    <row r="358" spans="1:11" x14ac:dyDescent="0.25">
      <c r="A358" s="5" t="s">
        <v>2756</v>
      </c>
      <c r="B358" s="5" t="s">
        <v>2757</v>
      </c>
      <c r="C358" s="5" t="s">
        <v>292</v>
      </c>
      <c r="D358" s="10" t="s">
        <v>2</v>
      </c>
      <c r="E358" s="5" t="s">
        <v>450</v>
      </c>
      <c r="F358" s="5" t="s">
        <v>16</v>
      </c>
      <c r="G358" s="12">
        <v>90405</v>
      </c>
      <c r="H358" s="5" t="s">
        <v>5</v>
      </c>
      <c r="I358" s="13">
        <v>3924074</v>
      </c>
      <c r="J358" s="5" t="s">
        <v>16597</v>
      </c>
    </row>
    <row r="359" spans="1:11" x14ac:dyDescent="0.25">
      <c r="A359" s="5" t="s">
        <v>3671</v>
      </c>
      <c r="B359" s="5" t="s">
        <v>3672</v>
      </c>
      <c r="C359" s="5" t="s">
        <v>54</v>
      </c>
      <c r="D359" s="10" t="s">
        <v>2</v>
      </c>
      <c r="E359" s="5" t="s">
        <v>3673</v>
      </c>
      <c r="F359" s="5" t="s">
        <v>16</v>
      </c>
      <c r="G359" s="12">
        <v>93433</v>
      </c>
      <c r="H359" s="5" t="s">
        <v>5</v>
      </c>
      <c r="I359" s="13">
        <v>4741328</v>
      </c>
      <c r="J359" s="5" t="s">
        <v>16772</v>
      </c>
    </row>
    <row r="360" spans="1:11" x14ac:dyDescent="0.25">
      <c r="A360" s="5" t="s">
        <v>9490</v>
      </c>
      <c r="B360" s="5" t="s">
        <v>9491</v>
      </c>
      <c r="C360" s="5" t="s">
        <v>19</v>
      </c>
      <c r="D360" s="10" t="s">
        <v>2</v>
      </c>
      <c r="E360" s="5" t="s">
        <v>351</v>
      </c>
      <c r="F360" s="5" t="s">
        <v>352</v>
      </c>
      <c r="G360" s="12">
        <v>15217</v>
      </c>
      <c r="H360" s="5" t="s">
        <v>5</v>
      </c>
      <c r="I360" s="13">
        <v>4128481468</v>
      </c>
      <c r="J360" s="5" t="s">
        <v>16919</v>
      </c>
    </row>
    <row r="361" spans="1:11" x14ac:dyDescent="0.25">
      <c r="A361" s="5" t="s">
        <v>9490</v>
      </c>
      <c r="B361" s="5" t="s">
        <v>11597</v>
      </c>
      <c r="C361" s="5" t="s">
        <v>19</v>
      </c>
      <c r="D361" s="10" t="s">
        <v>2</v>
      </c>
      <c r="E361" s="5" t="s">
        <v>26</v>
      </c>
      <c r="F361" s="5" t="s">
        <v>16</v>
      </c>
      <c r="G361" s="12">
        <v>92264</v>
      </c>
      <c r="H361" s="5" t="s">
        <v>5</v>
      </c>
      <c r="I361" s="13">
        <v>7607789190</v>
      </c>
      <c r="J361" s="5" t="s">
        <v>16287</v>
      </c>
    </row>
    <row r="362" spans="1:11" x14ac:dyDescent="0.25">
      <c r="A362" s="5" t="s">
        <v>3907</v>
      </c>
      <c r="B362" s="5" t="s">
        <v>3908</v>
      </c>
      <c r="C362" s="5" t="s">
        <v>575</v>
      </c>
      <c r="D362" s="10" t="s">
        <v>2</v>
      </c>
      <c r="E362" s="5" t="s">
        <v>106</v>
      </c>
      <c r="F362" s="5" t="s">
        <v>29</v>
      </c>
      <c r="G362" s="12">
        <v>89148</v>
      </c>
      <c r="H362" s="5" t="s">
        <v>5</v>
      </c>
      <c r="I362" s="13">
        <v>4936261</v>
      </c>
      <c r="J362" s="5" t="s">
        <v>16214</v>
      </c>
      <c r="K362" s="6"/>
    </row>
    <row r="363" spans="1:11" x14ac:dyDescent="0.25">
      <c r="A363" s="5" t="s">
        <v>12036</v>
      </c>
      <c r="B363" s="5" t="s">
        <v>12037</v>
      </c>
      <c r="C363" s="5" t="s">
        <v>575</v>
      </c>
      <c r="D363" s="10" t="s">
        <v>2</v>
      </c>
      <c r="E363" s="5" t="s">
        <v>2108</v>
      </c>
      <c r="F363" s="5" t="s">
        <v>16</v>
      </c>
      <c r="G363" s="12">
        <v>91411</v>
      </c>
      <c r="H363" s="5" t="s">
        <v>5</v>
      </c>
      <c r="I363" s="13">
        <v>8182966246</v>
      </c>
      <c r="J363" s="5" t="s">
        <v>17594</v>
      </c>
    </row>
    <row r="364" spans="1:11" x14ac:dyDescent="0.25">
      <c r="A364" s="5" t="s">
        <v>1599</v>
      </c>
      <c r="B364" s="5" t="s">
        <v>2680</v>
      </c>
      <c r="C364" s="5" t="s">
        <v>11</v>
      </c>
      <c r="D364" s="10" t="s">
        <v>2</v>
      </c>
      <c r="E364" s="5" t="s">
        <v>2681</v>
      </c>
      <c r="F364" s="5" t="s">
        <v>49</v>
      </c>
      <c r="G364" s="12">
        <v>33037</v>
      </c>
      <c r="H364" s="5" t="s">
        <v>5</v>
      </c>
      <c r="I364" s="13">
        <v>3866576</v>
      </c>
      <c r="J364" s="5" t="s">
        <v>211</v>
      </c>
    </row>
    <row r="365" spans="1:11" x14ac:dyDescent="0.25">
      <c r="A365" s="5" t="s">
        <v>1599</v>
      </c>
      <c r="B365" s="5" t="s">
        <v>1600</v>
      </c>
      <c r="C365" s="5" t="s">
        <v>11</v>
      </c>
      <c r="D365" s="10" t="s">
        <v>2</v>
      </c>
      <c r="E365" s="5" t="s">
        <v>964</v>
      </c>
      <c r="F365" s="5" t="s">
        <v>393</v>
      </c>
      <c r="G365" s="12">
        <v>98226</v>
      </c>
      <c r="H365" s="5" t="s">
        <v>5</v>
      </c>
      <c r="I365" s="13">
        <v>3033198</v>
      </c>
      <c r="J365" s="5" t="s">
        <v>55</v>
      </c>
    </row>
    <row r="366" spans="1:11" x14ac:dyDescent="0.25">
      <c r="A366" s="5" t="s">
        <v>12594</v>
      </c>
      <c r="B366" s="5" t="s">
        <v>12595</v>
      </c>
      <c r="C366" s="5" t="s">
        <v>19</v>
      </c>
      <c r="D366" s="10" t="s">
        <v>877</v>
      </c>
      <c r="E366" s="5" t="s">
        <v>4495</v>
      </c>
      <c r="F366" s="5" t="s">
        <v>16</v>
      </c>
      <c r="G366" s="12">
        <v>95661</v>
      </c>
      <c r="H366" s="5" t="s">
        <v>5</v>
      </c>
      <c r="I366" s="13">
        <v>9167827300</v>
      </c>
      <c r="J366" s="5" t="s">
        <v>16656</v>
      </c>
    </row>
    <row r="367" spans="1:11" x14ac:dyDescent="0.25">
      <c r="A367" s="5" t="s">
        <v>10580</v>
      </c>
      <c r="B367" s="5" t="s">
        <v>10581</v>
      </c>
      <c r="C367" s="5" t="s">
        <v>214</v>
      </c>
      <c r="D367" s="10" t="s">
        <v>2</v>
      </c>
      <c r="E367" s="5" t="s">
        <v>1313</v>
      </c>
      <c r="F367" s="5" t="s">
        <v>167</v>
      </c>
      <c r="G367" s="12">
        <v>85318</v>
      </c>
      <c r="H367" s="5" t="s">
        <v>5</v>
      </c>
      <c r="I367" s="13">
        <v>6235729789</v>
      </c>
      <c r="J367" s="5" t="s">
        <v>15539</v>
      </c>
    </row>
    <row r="368" spans="1:11" x14ac:dyDescent="0.25">
      <c r="A368" s="5" t="s">
        <v>7201</v>
      </c>
      <c r="B368" s="5" t="s">
        <v>7202</v>
      </c>
      <c r="C368" s="5" t="s">
        <v>17354</v>
      </c>
      <c r="D368" s="10" t="s">
        <v>2</v>
      </c>
      <c r="E368" s="5" t="s">
        <v>1364</v>
      </c>
      <c r="F368" s="5" t="s">
        <v>29</v>
      </c>
      <c r="G368" s="12">
        <v>89436</v>
      </c>
      <c r="H368" s="5" t="s">
        <v>5</v>
      </c>
      <c r="I368" s="13">
        <v>8423554</v>
      </c>
      <c r="J368" s="5" t="s">
        <v>17360</v>
      </c>
    </row>
    <row r="369" spans="1:11" x14ac:dyDescent="0.25">
      <c r="A369" s="5" t="s">
        <v>12686</v>
      </c>
      <c r="B369" s="5" t="s">
        <v>12687</v>
      </c>
      <c r="C369" s="5" t="s">
        <v>15494</v>
      </c>
      <c r="D369" s="10" t="s">
        <v>2</v>
      </c>
      <c r="E369" s="5" t="s">
        <v>12688</v>
      </c>
      <c r="F369" s="5" t="s">
        <v>569</v>
      </c>
      <c r="G369" s="12">
        <v>54935</v>
      </c>
      <c r="H369" s="5" t="s">
        <v>5</v>
      </c>
      <c r="I369" s="13">
        <v>9209071232</v>
      </c>
      <c r="J369" s="5" t="s">
        <v>15567</v>
      </c>
    </row>
    <row r="370" spans="1:11" x14ac:dyDescent="0.25">
      <c r="A370" s="5" t="s">
        <v>11372</v>
      </c>
      <c r="B370" s="5" t="s">
        <v>11373</v>
      </c>
      <c r="C370" s="5" t="s">
        <v>19</v>
      </c>
      <c r="D370" s="10" t="s">
        <v>2</v>
      </c>
      <c r="E370" s="5" t="s">
        <v>4108</v>
      </c>
      <c r="F370" s="5" t="s">
        <v>4</v>
      </c>
      <c r="G370" s="12">
        <v>14222</v>
      </c>
      <c r="H370" s="5" t="s">
        <v>5</v>
      </c>
      <c r="I370" s="13">
        <v>7168842420</v>
      </c>
      <c r="J370" s="5" t="s">
        <v>16920</v>
      </c>
    </row>
    <row r="371" spans="1:11" x14ac:dyDescent="0.25">
      <c r="A371" s="5" t="s">
        <v>11394</v>
      </c>
      <c r="B371" s="5" t="s">
        <v>11395</v>
      </c>
      <c r="C371" s="5" t="s">
        <v>54</v>
      </c>
      <c r="D371" s="10" t="s">
        <v>2</v>
      </c>
      <c r="E371" s="5" t="s">
        <v>11396</v>
      </c>
      <c r="F371" s="5" t="s">
        <v>4</v>
      </c>
      <c r="G371" s="12">
        <v>11417</v>
      </c>
      <c r="H371" s="5" t="s">
        <v>5</v>
      </c>
      <c r="I371" s="13">
        <v>7188458400</v>
      </c>
      <c r="J371" s="5" t="s">
        <v>15968</v>
      </c>
    </row>
    <row r="372" spans="1:11" x14ac:dyDescent="0.25">
      <c r="A372" s="5" t="s">
        <v>10391</v>
      </c>
      <c r="B372" s="5" t="s">
        <v>10392</v>
      </c>
      <c r="C372" s="5" t="s">
        <v>15485</v>
      </c>
      <c r="D372" s="10" t="s">
        <v>2</v>
      </c>
      <c r="E372" s="5" t="s">
        <v>10393</v>
      </c>
      <c r="F372" s="5" t="s">
        <v>59</v>
      </c>
      <c r="G372" s="12">
        <v>55428</v>
      </c>
      <c r="H372" s="5" t="s">
        <v>5</v>
      </c>
      <c r="I372" s="13">
        <v>6122133037</v>
      </c>
      <c r="J372" s="5" t="s">
        <v>15716</v>
      </c>
    </row>
    <row r="373" spans="1:11" x14ac:dyDescent="0.25">
      <c r="A373" s="5" t="s">
        <v>8643</v>
      </c>
      <c r="B373" s="5" t="s">
        <v>8644</v>
      </c>
      <c r="C373" s="5" t="s">
        <v>15485</v>
      </c>
      <c r="D373" s="10" t="s">
        <v>2</v>
      </c>
      <c r="E373" s="5" t="s">
        <v>8645</v>
      </c>
      <c r="F373" s="5" t="s">
        <v>225</v>
      </c>
      <c r="G373" s="12">
        <v>78154</v>
      </c>
      <c r="H373" s="5" t="s">
        <v>5</v>
      </c>
      <c r="I373" s="13">
        <v>2105820332</v>
      </c>
      <c r="J373" s="5" t="s">
        <v>15596</v>
      </c>
    </row>
    <row r="374" spans="1:11" x14ac:dyDescent="0.25">
      <c r="A374" s="5" t="s">
        <v>3473</v>
      </c>
      <c r="B374" s="5" t="s">
        <v>3474</v>
      </c>
      <c r="C374" s="5" t="s">
        <v>15503</v>
      </c>
      <c r="D374" s="10" t="s">
        <v>2</v>
      </c>
      <c r="E374" s="5" t="s">
        <v>3475</v>
      </c>
      <c r="F374" s="5" t="s">
        <v>167</v>
      </c>
      <c r="G374" s="12">
        <v>85616</v>
      </c>
      <c r="H374" s="5" t="s">
        <v>5</v>
      </c>
      <c r="I374" s="13">
        <v>4569020</v>
      </c>
      <c r="J374" s="5" t="s">
        <v>16320</v>
      </c>
    </row>
    <row r="375" spans="1:11" x14ac:dyDescent="0.25">
      <c r="A375" s="5" t="s">
        <v>12130</v>
      </c>
      <c r="B375" s="5" t="s">
        <v>12131</v>
      </c>
      <c r="C375" s="5" t="s">
        <v>15497</v>
      </c>
      <c r="D375" s="10" t="s">
        <v>2</v>
      </c>
      <c r="E375" s="5" t="s">
        <v>2541</v>
      </c>
      <c r="F375" s="5" t="s">
        <v>16</v>
      </c>
      <c r="G375" s="12">
        <v>93942</v>
      </c>
      <c r="H375" s="5" t="s">
        <v>5</v>
      </c>
      <c r="I375" s="13">
        <v>8314023939</v>
      </c>
      <c r="J375" s="5" t="s">
        <v>15607</v>
      </c>
    </row>
    <row r="376" spans="1:11" x14ac:dyDescent="0.25">
      <c r="A376" s="5" t="s">
        <v>2234</v>
      </c>
      <c r="B376" s="5" t="s">
        <v>2235</v>
      </c>
      <c r="C376" s="5" t="s">
        <v>575</v>
      </c>
      <c r="D376" s="10" t="s">
        <v>2</v>
      </c>
      <c r="E376" s="5" t="s">
        <v>2236</v>
      </c>
      <c r="F376" s="5" t="s">
        <v>4</v>
      </c>
      <c r="G376" s="12">
        <v>11746</v>
      </c>
      <c r="H376" s="5" t="s">
        <v>5</v>
      </c>
      <c r="I376" s="13">
        <v>3510447</v>
      </c>
      <c r="J376" s="5" t="s">
        <v>15818</v>
      </c>
    </row>
    <row r="377" spans="1:11" x14ac:dyDescent="0.25">
      <c r="A377" s="5" t="s">
        <v>4066</v>
      </c>
      <c r="B377" s="5" t="s">
        <v>4067</v>
      </c>
      <c r="C377" s="5" t="s">
        <v>38</v>
      </c>
      <c r="D377" s="10" t="s">
        <v>4068</v>
      </c>
      <c r="E377" s="5" t="s">
        <v>1354</v>
      </c>
      <c r="F377" s="5" t="s">
        <v>16</v>
      </c>
      <c r="G377" s="12">
        <v>91324</v>
      </c>
      <c r="H377" s="5" t="s">
        <v>5</v>
      </c>
      <c r="I377" s="13">
        <v>5059315</v>
      </c>
      <c r="J377" s="5" t="s">
        <v>15596</v>
      </c>
    </row>
    <row r="378" spans="1:11" x14ac:dyDescent="0.25">
      <c r="A378" s="5" t="s">
        <v>13304</v>
      </c>
      <c r="B378" s="5" t="s">
        <v>13305</v>
      </c>
      <c r="C378" s="5" t="s">
        <v>11</v>
      </c>
      <c r="D378" s="10" t="s">
        <v>2</v>
      </c>
      <c r="E378" s="5" t="s">
        <v>13306</v>
      </c>
      <c r="F378" s="5" t="s">
        <v>352</v>
      </c>
      <c r="G378" s="12">
        <v>15108</v>
      </c>
      <c r="H378" s="5" t="s">
        <v>5</v>
      </c>
      <c r="J378" s="5" t="s">
        <v>15718</v>
      </c>
    </row>
    <row r="379" spans="1:11" x14ac:dyDescent="0.25">
      <c r="A379" s="5" t="s">
        <v>11290</v>
      </c>
      <c r="B379" s="5" t="s">
        <v>11291</v>
      </c>
      <c r="C379" s="5" t="s">
        <v>292</v>
      </c>
      <c r="D379" s="10" t="s">
        <v>2</v>
      </c>
      <c r="E379" s="5" t="s">
        <v>247</v>
      </c>
      <c r="F379" s="5" t="s">
        <v>16</v>
      </c>
      <c r="G379" s="12">
        <v>92649</v>
      </c>
      <c r="H379" s="5" t="s">
        <v>5</v>
      </c>
      <c r="I379" s="13">
        <v>7143777630</v>
      </c>
      <c r="J379" s="5" t="s">
        <v>16598</v>
      </c>
    </row>
    <row r="380" spans="1:11" x14ac:dyDescent="0.25">
      <c r="A380" s="6" t="s">
        <v>11290</v>
      </c>
      <c r="B380" s="6" t="s">
        <v>14425</v>
      </c>
      <c r="C380" s="5" t="s">
        <v>19</v>
      </c>
      <c r="D380" s="6" t="s">
        <v>2</v>
      </c>
      <c r="E380" s="6" t="s">
        <v>7581</v>
      </c>
      <c r="G380" s="6"/>
      <c r="H380" s="10" t="s">
        <v>14362</v>
      </c>
      <c r="I380" s="6">
        <v>2184070</v>
      </c>
      <c r="J380" s="5" t="s">
        <v>16018</v>
      </c>
    </row>
    <row r="381" spans="1:11" x14ac:dyDescent="0.25">
      <c r="A381" s="5" t="s">
        <v>12865</v>
      </c>
      <c r="B381" s="5" t="s">
        <v>12866</v>
      </c>
      <c r="C381" s="5" t="s">
        <v>15503</v>
      </c>
      <c r="D381" s="10" t="s">
        <v>2</v>
      </c>
      <c r="E381" s="5" t="s">
        <v>885</v>
      </c>
      <c r="F381" s="5" t="s">
        <v>16</v>
      </c>
      <c r="G381" s="12">
        <v>92596</v>
      </c>
      <c r="H381" s="5" t="s">
        <v>5</v>
      </c>
      <c r="I381" s="13">
        <v>9512596690</v>
      </c>
      <c r="J381" s="5" t="s">
        <v>55</v>
      </c>
      <c r="K381" s="6"/>
    </row>
    <row r="382" spans="1:11" x14ac:dyDescent="0.25">
      <c r="A382" s="5" t="s">
        <v>10313</v>
      </c>
      <c r="B382" s="5" t="s">
        <v>10314</v>
      </c>
      <c r="C382" s="5" t="s">
        <v>15494</v>
      </c>
      <c r="D382" s="10" t="s">
        <v>10315</v>
      </c>
      <c r="E382" s="5" t="s">
        <v>4896</v>
      </c>
      <c r="F382" s="5" t="s">
        <v>167</v>
      </c>
      <c r="G382" s="12">
        <v>86314</v>
      </c>
      <c r="H382" s="5" t="s">
        <v>5</v>
      </c>
      <c r="I382" s="13">
        <v>6028822282</v>
      </c>
      <c r="J382" s="5" t="s">
        <v>2</v>
      </c>
      <c r="K382" s="6"/>
    </row>
    <row r="383" spans="1:11" x14ac:dyDescent="0.25">
      <c r="A383" s="5" t="s">
        <v>5692</v>
      </c>
      <c r="B383" s="5" t="s">
        <v>5693</v>
      </c>
      <c r="C383" s="5" t="s">
        <v>60</v>
      </c>
      <c r="D383" s="10" t="s">
        <v>5694</v>
      </c>
      <c r="E383" s="5" t="s">
        <v>5695</v>
      </c>
      <c r="F383" s="5" t="s">
        <v>77</v>
      </c>
      <c r="G383" s="12">
        <v>21801</v>
      </c>
      <c r="H383" s="5" t="s">
        <v>5</v>
      </c>
      <c r="I383" s="13">
        <v>6773215</v>
      </c>
      <c r="J383" s="5" t="s">
        <v>2210</v>
      </c>
      <c r="K383" s="6"/>
    </row>
    <row r="384" spans="1:11" x14ac:dyDescent="0.25">
      <c r="A384" s="6" t="s">
        <v>13693</v>
      </c>
      <c r="B384" s="6" t="s">
        <v>13694</v>
      </c>
      <c r="C384" s="5" t="s">
        <v>15485</v>
      </c>
      <c r="E384" s="6" t="s">
        <v>13540</v>
      </c>
      <c r="F384" s="6" t="s">
        <v>13485</v>
      </c>
      <c r="G384" s="10" t="s">
        <v>13695</v>
      </c>
      <c r="H384" s="10" t="s">
        <v>13444</v>
      </c>
      <c r="I384" s="6">
        <v>6045363367</v>
      </c>
      <c r="J384" s="5" t="s">
        <v>16495</v>
      </c>
    </row>
    <row r="385" spans="1:11" x14ac:dyDescent="0.25">
      <c r="A385" s="8" t="s">
        <v>15516</v>
      </c>
      <c r="B385" s="5" t="s">
        <v>9450</v>
      </c>
      <c r="C385" s="5" t="s">
        <v>19</v>
      </c>
      <c r="D385" s="10" t="s">
        <v>2</v>
      </c>
      <c r="E385" s="5" t="s">
        <v>121</v>
      </c>
      <c r="F385" s="5" t="s">
        <v>16</v>
      </c>
      <c r="G385" s="12">
        <v>95112</v>
      </c>
      <c r="H385" s="5" t="s">
        <v>5</v>
      </c>
      <c r="I385" s="13">
        <v>4082936232</v>
      </c>
      <c r="J385" s="5" t="s">
        <v>2</v>
      </c>
    </row>
    <row r="386" spans="1:11" x14ac:dyDescent="0.25">
      <c r="A386" s="5" t="s">
        <v>10658</v>
      </c>
      <c r="B386" s="5" t="s">
        <v>10659</v>
      </c>
      <c r="C386" s="5" t="s">
        <v>19</v>
      </c>
      <c r="D386" s="10" t="s">
        <v>2</v>
      </c>
      <c r="E386" s="5" t="s">
        <v>88</v>
      </c>
      <c r="F386" s="5" t="s">
        <v>16</v>
      </c>
      <c r="G386" s="12">
        <v>91109</v>
      </c>
      <c r="H386" s="5" t="s">
        <v>5</v>
      </c>
      <c r="I386" s="13">
        <v>6267953304</v>
      </c>
      <c r="J386" s="5" t="s">
        <v>211</v>
      </c>
    </row>
    <row r="387" spans="1:11" x14ac:dyDescent="0.25">
      <c r="A387" s="6" t="s">
        <v>14426</v>
      </c>
      <c r="B387" s="6" t="s">
        <v>16407</v>
      </c>
      <c r="C387" s="5" t="s">
        <v>11</v>
      </c>
      <c r="D387" s="6" t="s">
        <v>2</v>
      </c>
      <c r="E387" s="6" t="s">
        <v>14427</v>
      </c>
      <c r="F387" s="6" t="s">
        <v>2</v>
      </c>
      <c r="G387" s="6">
        <v>110052</v>
      </c>
      <c r="H387" s="10" t="s">
        <v>14428</v>
      </c>
      <c r="I387" s="6">
        <v>42473177</v>
      </c>
      <c r="J387" s="5" t="s">
        <v>15549</v>
      </c>
    </row>
    <row r="388" spans="1:11" x14ac:dyDescent="0.25">
      <c r="A388" s="5" t="s">
        <v>1757</v>
      </c>
      <c r="B388" s="5" t="s">
        <v>1758</v>
      </c>
      <c r="C388" s="5" t="s">
        <v>19</v>
      </c>
      <c r="D388" s="10" t="s">
        <v>2</v>
      </c>
      <c r="E388" s="5" t="s">
        <v>1759</v>
      </c>
      <c r="F388" s="5" t="s">
        <v>16</v>
      </c>
      <c r="G388" s="12">
        <v>92539</v>
      </c>
      <c r="H388" s="5" t="s">
        <v>5</v>
      </c>
      <c r="I388" s="13">
        <v>3199536</v>
      </c>
      <c r="J388" s="5" t="s">
        <v>2</v>
      </c>
    </row>
    <row r="389" spans="1:11" x14ac:dyDescent="0.25">
      <c r="A389" s="5" t="s">
        <v>1693</v>
      </c>
      <c r="B389" s="5" t="s">
        <v>1694</v>
      </c>
      <c r="C389" s="5" t="s">
        <v>252</v>
      </c>
      <c r="D389" s="10" t="s">
        <v>2</v>
      </c>
      <c r="E389" s="5" t="s">
        <v>1695</v>
      </c>
      <c r="F389" s="5" t="s">
        <v>128</v>
      </c>
      <c r="G389" s="12">
        <v>73069</v>
      </c>
      <c r="H389" s="5" t="s">
        <v>5</v>
      </c>
      <c r="I389" s="13">
        <v>3103084</v>
      </c>
      <c r="J389" s="5" t="s">
        <v>16263</v>
      </c>
    </row>
    <row r="390" spans="1:11" x14ac:dyDescent="0.25">
      <c r="A390" s="5" t="s">
        <v>12918</v>
      </c>
      <c r="B390" s="5" t="s">
        <v>12919</v>
      </c>
      <c r="C390" s="5" t="s">
        <v>111</v>
      </c>
      <c r="D390" s="10" t="s">
        <v>2</v>
      </c>
      <c r="E390" s="5" t="s">
        <v>7632</v>
      </c>
      <c r="F390" s="5" t="s">
        <v>16</v>
      </c>
      <c r="G390" s="12">
        <v>90262</v>
      </c>
      <c r="H390" s="5" t="s">
        <v>5</v>
      </c>
      <c r="I390" s="13">
        <v>9517325056</v>
      </c>
      <c r="J390" s="5" t="s">
        <v>16496</v>
      </c>
    </row>
    <row r="391" spans="1:11" x14ac:dyDescent="0.25">
      <c r="A391" s="5" t="s">
        <v>9499</v>
      </c>
      <c r="B391" s="5" t="s">
        <v>9500</v>
      </c>
      <c r="C391" s="5" t="s">
        <v>11</v>
      </c>
      <c r="D391" s="10" t="s">
        <v>2</v>
      </c>
      <c r="E391" s="5" t="s">
        <v>435</v>
      </c>
      <c r="F391" s="5" t="s">
        <v>16</v>
      </c>
      <c r="G391" s="12">
        <v>90042</v>
      </c>
      <c r="H391" s="5" t="s">
        <v>5</v>
      </c>
      <c r="I391" s="13">
        <v>4145532994</v>
      </c>
      <c r="J391" s="5" t="s">
        <v>668</v>
      </c>
    </row>
    <row r="392" spans="1:11" x14ac:dyDescent="0.25">
      <c r="A392" s="5" t="s">
        <v>5970</v>
      </c>
      <c r="B392" s="5" t="s">
        <v>5971</v>
      </c>
      <c r="C392" s="5" t="s">
        <v>16379</v>
      </c>
      <c r="D392" s="10" t="s">
        <v>5972</v>
      </c>
      <c r="E392" s="5" t="s">
        <v>450</v>
      </c>
      <c r="F392" s="5" t="s">
        <v>16</v>
      </c>
      <c r="G392" s="12">
        <v>90069</v>
      </c>
      <c r="H392" s="5" t="s">
        <v>5</v>
      </c>
      <c r="I392" s="13">
        <v>6993326</v>
      </c>
      <c r="J392" s="5" t="s">
        <v>16337</v>
      </c>
    </row>
    <row r="393" spans="1:11" x14ac:dyDescent="0.25">
      <c r="A393" s="6" t="s">
        <v>13960</v>
      </c>
      <c r="B393" s="6" t="s">
        <v>13961</v>
      </c>
      <c r="C393" s="5" t="s">
        <v>15503</v>
      </c>
      <c r="E393" s="6" t="s">
        <v>13962</v>
      </c>
      <c r="F393" s="6" t="s">
        <v>13485</v>
      </c>
      <c r="G393" s="10" t="s">
        <v>13963</v>
      </c>
      <c r="H393" s="10" t="s">
        <v>13444</v>
      </c>
      <c r="I393" s="6">
        <v>4803779</v>
      </c>
      <c r="J393" s="5" t="s">
        <v>16121</v>
      </c>
    </row>
    <row r="394" spans="1:11" x14ac:dyDescent="0.25">
      <c r="A394" s="5" t="s">
        <v>12829</v>
      </c>
      <c r="B394" s="5" t="s">
        <v>12830</v>
      </c>
      <c r="C394" s="5" t="s">
        <v>292</v>
      </c>
      <c r="D394" s="10" t="s">
        <v>12831</v>
      </c>
      <c r="E394" s="5" t="s">
        <v>1499</v>
      </c>
      <c r="F394" s="5" t="s">
        <v>16</v>
      </c>
      <c r="G394" s="12">
        <v>92653</v>
      </c>
      <c r="H394" s="5" t="s">
        <v>5</v>
      </c>
      <c r="I394" s="13">
        <v>9494943647</v>
      </c>
      <c r="J394" s="5" t="s">
        <v>16599</v>
      </c>
    </row>
    <row r="395" spans="1:11" x14ac:dyDescent="0.25">
      <c r="A395" s="5" t="s">
        <v>3190</v>
      </c>
      <c r="B395" s="5" t="s">
        <v>3191</v>
      </c>
      <c r="C395" s="5" t="s">
        <v>38</v>
      </c>
      <c r="D395" s="10" t="s">
        <v>2</v>
      </c>
      <c r="E395" s="5" t="s">
        <v>1440</v>
      </c>
      <c r="F395" s="5" t="s">
        <v>49</v>
      </c>
      <c r="G395" s="12">
        <v>33330</v>
      </c>
      <c r="H395" s="5" t="s">
        <v>5</v>
      </c>
      <c r="I395" s="13">
        <v>4348277</v>
      </c>
      <c r="J395" s="5" t="s">
        <v>15583</v>
      </c>
    </row>
    <row r="396" spans="1:11" x14ac:dyDescent="0.25">
      <c r="A396" s="5" t="s">
        <v>5106</v>
      </c>
      <c r="B396" s="5" t="s">
        <v>5107</v>
      </c>
      <c r="C396" s="5" t="s">
        <v>60</v>
      </c>
      <c r="D396" s="10" t="s">
        <v>2</v>
      </c>
      <c r="E396" s="5" t="s">
        <v>4436</v>
      </c>
      <c r="F396" s="5" t="s">
        <v>225</v>
      </c>
      <c r="G396" s="12">
        <v>78502</v>
      </c>
      <c r="H396" s="5" t="s">
        <v>5</v>
      </c>
      <c r="I396" s="13">
        <v>6222942</v>
      </c>
      <c r="J396" s="5" t="s">
        <v>668</v>
      </c>
    </row>
    <row r="397" spans="1:11" x14ac:dyDescent="0.25">
      <c r="A397" s="6" t="s">
        <v>14429</v>
      </c>
      <c r="B397" s="6" t="s">
        <v>14430</v>
      </c>
      <c r="C397" s="5" t="s">
        <v>38</v>
      </c>
      <c r="D397" s="6" t="s">
        <v>2</v>
      </c>
      <c r="E397" s="6" t="s">
        <v>14413</v>
      </c>
      <c r="F397" s="6" t="s">
        <v>2</v>
      </c>
      <c r="G397" s="6" t="s">
        <v>14431</v>
      </c>
      <c r="H397" s="10" t="s">
        <v>14379</v>
      </c>
      <c r="I397" s="6">
        <v>3786</v>
      </c>
      <c r="J397" s="5" t="s">
        <v>16143</v>
      </c>
      <c r="K397" s="6"/>
    </row>
    <row r="398" spans="1:11" x14ac:dyDescent="0.25">
      <c r="A398" s="5" t="s">
        <v>4700</v>
      </c>
      <c r="B398" s="5" t="s">
        <v>4701</v>
      </c>
      <c r="C398" s="5" t="s">
        <v>11</v>
      </c>
      <c r="D398" s="10" t="s">
        <v>2726</v>
      </c>
      <c r="E398" s="5" t="s">
        <v>4146</v>
      </c>
      <c r="F398" s="5" t="s">
        <v>16</v>
      </c>
      <c r="G398" s="12">
        <v>94010</v>
      </c>
      <c r="H398" s="5" t="s">
        <v>5</v>
      </c>
      <c r="I398" s="13">
        <v>5795600</v>
      </c>
      <c r="J398" s="5" t="s">
        <v>15719</v>
      </c>
      <c r="K398" s="6"/>
    </row>
    <row r="399" spans="1:11" x14ac:dyDescent="0.25">
      <c r="A399" s="5" t="s">
        <v>1536</v>
      </c>
      <c r="B399" s="5" t="s">
        <v>1537</v>
      </c>
      <c r="C399" s="5" t="s">
        <v>11</v>
      </c>
      <c r="D399" s="10" t="s">
        <v>2</v>
      </c>
      <c r="E399" s="5" t="s">
        <v>106</v>
      </c>
      <c r="F399" s="5" t="s">
        <v>29</v>
      </c>
      <c r="G399" s="12">
        <v>89146</v>
      </c>
      <c r="H399" s="5" t="s">
        <v>5</v>
      </c>
      <c r="I399" s="13">
        <v>2995686</v>
      </c>
      <c r="J399" s="5" t="s">
        <v>1538</v>
      </c>
    </row>
    <row r="400" spans="1:11" x14ac:dyDescent="0.25">
      <c r="A400" s="5" t="s">
        <v>11537</v>
      </c>
      <c r="B400" s="5" t="s">
        <v>11538</v>
      </c>
      <c r="C400" s="5" t="s">
        <v>15502</v>
      </c>
      <c r="D400" s="10" t="s">
        <v>2</v>
      </c>
      <c r="E400" s="5" t="s">
        <v>373</v>
      </c>
      <c r="F400" s="5" t="s">
        <v>16</v>
      </c>
      <c r="G400" s="12">
        <v>92307</v>
      </c>
      <c r="H400" s="5" t="s">
        <v>5</v>
      </c>
      <c r="I400" s="13">
        <v>7602479595</v>
      </c>
      <c r="J400" s="5" t="s">
        <v>15914</v>
      </c>
    </row>
    <row r="401" spans="1:10" x14ac:dyDescent="0.25">
      <c r="A401" s="6" t="s">
        <v>14432</v>
      </c>
      <c r="B401" s="6" t="s">
        <v>15517</v>
      </c>
      <c r="C401" s="5" t="s">
        <v>15485</v>
      </c>
      <c r="D401" s="6" t="s">
        <v>15518</v>
      </c>
      <c r="E401" s="6" t="s">
        <v>14433</v>
      </c>
      <c r="F401" s="6" t="s">
        <v>2</v>
      </c>
      <c r="G401" s="6"/>
      <c r="H401" s="10" t="s">
        <v>14434</v>
      </c>
      <c r="I401" s="6">
        <v>85312520</v>
      </c>
      <c r="J401" s="5" t="s">
        <v>2</v>
      </c>
    </row>
    <row r="402" spans="1:10" x14ac:dyDescent="0.25">
      <c r="A402" s="5" t="s">
        <v>12021</v>
      </c>
      <c r="B402" s="5" t="s">
        <v>12022</v>
      </c>
      <c r="C402" s="5" t="s">
        <v>8504</v>
      </c>
      <c r="D402" s="10" t="s">
        <v>2</v>
      </c>
      <c r="E402" s="5" t="s">
        <v>12023</v>
      </c>
      <c r="F402" s="5" t="s">
        <v>225</v>
      </c>
      <c r="G402" s="12">
        <v>76052</v>
      </c>
      <c r="H402" s="5" t="s">
        <v>5</v>
      </c>
      <c r="I402" s="13">
        <v>8179088010</v>
      </c>
      <c r="J402" s="5" t="s">
        <v>15926</v>
      </c>
    </row>
    <row r="403" spans="1:10" x14ac:dyDescent="0.25">
      <c r="A403" s="6" t="s">
        <v>14435</v>
      </c>
      <c r="B403" s="6" t="s">
        <v>14436</v>
      </c>
      <c r="C403" s="5" t="s">
        <v>16379</v>
      </c>
      <c r="D403" s="6" t="s">
        <v>2</v>
      </c>
      <c r="E403" s="6" t="s">
        <v>14437</v>
      </c>
      <c r="F403" s="6" t="s">
        <v>14366</v>
      </c>
      <c r="G403" s="14">
        <v>2230</v>
      </c>
      <c r="H403" s="10" t="s">
        <v>14367</v>
      </c>
      <c r="I403" s="6">
        <v>97582222</v>
      </c>
      <c r="J403" s="5" t="s">
        <v>15631</v>
      </c>
    </row>
    <row r="404" spans="1:10" x14ac:dyDescent="0.25">
      <c r="A404" s="5" t="s">
        <v>309</v>
      </c>
      <c r="B404" s="5" t="s">
        <v>310</v>
      </c>
      <c r="C404" s="5" t="s">
        <v>38</v>
      </c>
      <c r="D404" s="10" t="s">
        <v>311</v>
      </c>
      <c r="E404" s="5" t="s">
        <v>312</v>
      </c>
      <c r="F404" s="5" t="s">
        <v>16</v>
      </c>
      <c r="G404" s="12">
        <v>95827</v>
      </c>
      <c r="H404" s="5" t="s">
        <v>5</v>
      </c>
      <c r="I404" s="13">
        <v>2212141</v>
      </c>
      <c r="J404" s="5" t="s">
        <v>16144</v>
      </c>
    </row>
    <row r="405" spans="1:10" x14ac:dyDescent="0.25">
      <c r="A405" s="5" t="s">
        <v>2267</v>
      </c>
      <c r="B405" s="5" t="s">
        <v>2268</v>
      </c>
      <c r="C405" s="5" t="s">
        <v>15499</v>
      </c>
      <c r="D405" s="10" t="s">
        <v>2</v>
      </c>
      <c r="E405" s="5" t="s">
        <v>2269</v>
      </c>
      <c r="F405" s="5" t="s">
        <v>225</v>
      </c>
      <c r="G405" s="12">
        <v>79109</v>
      </c>
      <c r="H405" s="5" t="s">
        <v>5</v>
      </c>
      <c r="I405" s="13">
        <v>3535686</v>
      </c>
      <c r="J405" s="5" t="s">
        <v>16368</v>
      </c>
    </row>
    <row r="406" spans="1:10" x14ac:dyDescent="0.25">
      <c r="A406" s="5" t="s">
        <v>8177</v>
      </c>
      <c r="B406" s="5" t="s">
        <v>8178</v>
      </c>
      <c r="C406" s="5" t="s">
        <v>15499</v>
      </c>
      <c r="D406" s="10" t="s">
        <v>2</v>
      </c>
      <c r="E406" s="5" t="s">
        <v>8136</v>
      </c>
      <c r="F406" s="5" t="s">
        <v>16</v>
      </c>
      <c r="G406" s="12">
        <v>92395</v>
      </c>
      <c r="H406" s="5" t="s">
        <v>5</v>
      </c>
      <c r="I406" s="13">
        <v>9636472</v>
      </c>
      <c r="J406" s="5" t="s">
        <v>16559</v>
      </c>
    </row>
    <row r="407" spans="1:10" x14ac:dyDescent="0.25">
      <c r="A407" s="5" t="s">
        <v>3120</v>
      </c>
      <c r="B407" s="5" t="s">
        <v>3121</v>
      </c>
      <c r="C407" s="5" t="s">
        <v>11</v>
      </c>
      <c r="D407" s="10" t="s">
        <v>3122</v>
      </c>
      <c r="E407" s="5" t="s">
        <v>3123</v>
      </c>
      <c r="F407" s="5" t="s">
        <v>611</v>
      </c>
      <c r="G407" s="12">
        <v>96815</v>
      </c>
      <c r="H407" s="5" t="s">
        <v>5</v>
      </c>
      <c r="I407" s="13">
        <v>4290770</v>
      </c>
      <c r="J407" s="5" t="s">
        <v>15626</v>
      </c>
    </row>
    <row r="408" spans="1:10" x14ac:dyDescent="0.25">
      <c r="A408" s="6" t="s">
        <v>14438</v>
      </c>
      <c r="B408" s="6" t="s">
        <v>14439</v>
      </c>
      <c r="C408" s="5" t="s">
        <v>15499</v>
      </c>
      <c r="D408" s="6" t="s">
        <v>15463</v>
      </c>
      <c r="E408" s="6" t="s">
        <v>14620</v>
      </c>
      <c r="G408" s="6">
        <v>23401</v>
      </c>
      <c r="H408" s="10" t="s">
        <v>14440</v>
      </c>
      <c r="I408" s="6">
        <v>7039828480</v>
      </c>
      <c r="J408" s="5" t="s">
        <v>16345</v>
      </c>
    </row>
    <row r="409" spans="1:10" x14ac:dyDescent="0.25">
      <c r="A409" s="5" t="s">
        <v>6352</v>
      </c>
      <c r="B409" s="5" t="s">
        <v>6353</v>
      </c>
      <c r="C409" s="5" t="s">
        <v>15499</v>
      </c>
      <c r="D409" s="10" t="s">
        <v>2</v>
      </c>
      <c r="E409" s="5" t="s">
        <v>878</v>
      </c>
      <c r="F409" s="5" t="s">
        <v>49</v>
      </c>
      <c r="G409" s="12">
        <v>33619</v>
      </c>
      <c r="H409" s="5" t="s">
        <v>5</v>
      </c>
      <c r="I409" s="13">
        <v>7409797</v>
      </c>
      <c r="J409" s="5" t="s">
        <v>2</v>
      </c>
    </row>
    <row r="410" spans="1:10" x14ac:dyDescent="0.25">
      <c r="A410" s="5" t="s">
        <v>3508</v>
      </c>
      <c r="B410" s="5" t="s">
        <v>3509</v>
      </c>
      <c r="C410" s="5" t="s">
        <v>107</v>
      </c>
      <c r="D410" s="10" t="s">
        <v>2</v>
      </c>
      <c r="E410" s="5" t="s">
        <v>291</v>
      </c>
      <c r="F410" s="5" t="s">
        <v>117</v>
      </c>
      <c r="G410" s="12">
        <v>97219</v>
      </c>
      <c r="H410" s="5" t="s">
        <v>5</v>
      </c>
      <c r="I410" s="13">
        <v>4607209</v>
      </c>
      <c r="J410" s="5" t="s">
        <v>17075</v>
      </c>
    </row>
    <row r="411" spans="1:10" x14ac:dyDescent="0.25">
      <c r="A411" s="5" t="s">
        <v>10099</v>
      </c>
      <c r="B411" s="5" t="s">
        <v>10100</v>
      </c>
      <c r="C411" s="5" t="s">
        <v>132</v>
      </c>
      <c r="D411" s="10" t="s">
        <v>10101</v>
      </c>
      <c r="E411" s="5" t="s">
        <v>3865</v>
      </c>
      <c r="F411" s="5" t="s">
        <v>16</v>
      </c>
      <c r="G411" s="12">
        <v>95008</v>
      </c>
      <c r="H411" s="5" t="s">
        <v>5</v>
      </c>
      <c r="I411" s="13">
        <v>5402309368</v>
      </c>
      <c r="J411" s="5" t="s">
        <v>16390</v>
      </c>
    </row>
    <row r="412" spans="1:10" x14ac:dyDescent="0.25">
      <c r="A412" s="5" t="s">
        <v>1577</v>
      </c>
      <c r="B412" s="5" t="s">
        <v>1578</v>
      </c>
      <c r="C412" s="5" t="s">
        <v>15499</v>
      </c>
      <c r="D412" s="10" t="s">
        <v>2</v>
      </c>
      <c r="E412" s="5" t="s">
        <v>106</v>
      </c>
      <c r="F412" s="5" t="s">
        <v>29</v>
      </c>
      <c r="G412" s="12">
        <v>89118</v>
      </c>
      <c r="H412" s="5" t="s">
        <v>5</v>
      </c>
      <c r="I412" s="13">
        <v>3011753</v>
      </c>
      <c r="J412" s="5" t="s">
        <v>16560</v>
      </c>
    </row>
    <row r="413" spans="1:10" x14ac:dyDescent="0.25">
      <c r="A413" s="5" t="s">
        <v>11889</v>
      </c>
      <c r="B413" s="5" t="s">
        <v>11890</v>
      </c>
      <c r="C413" s="5" t="s">
        <v>11</v>
      </c>
      <c r="D413" s="10" t="s">
        <v>11891</v>
      </c>
      <c r="E413" s="5" t="s">
        <v>11884</v>
      </c>
      <c r="F413" s="5" t="s">
        <v>611</v>
      </c>
      <c r="G413" s="12">
        <v>96701</v>
      </c>
      <c r="H413" s="5" t="s">
        <v>5</v>
      </c>
      <c r="I413" s="13">
        <v>8085990935</v>
      </c>
      <c r="J413" s="5" t="s">
        <v>16281</v>
      </c>
    </row>
    <row r="414" spans="1:10" x14ac:dyDescent="0.25">
      <c r="A414" s="5" t="s">
        <v>4335</v>
      </c>
      <c r="B414" s="5" t="s">
        <v>4336</v>
      </c>
      <c r="C414" s="5" t="s">
        <v>15499</v>
      </c>
      <c r="D414" s="10" t="s">
        <v>4337</v>
      </c>
      <c r="E414" s="5" t="s">
        <v>247</v>
      </c>
      <c r="F414" s="5" t="s">
        <v>16</v>
      </c>
      <c r="G414" s="12">
        <v>92615</v>
      </c>
      <c r="H414" s="5" t="s">
        <v>5</v>
      </c>
      <c r="I414" s="13">
        <v>5363600</v>
      </c>
      <c r="J414" s="5" t="s">
        <v>16368</v>
      </c>
    </row>
    <row r="415" spans="1:10" x14ac:dyDescent="0.25">
      <c r="A415" s="5" t="s">
        <v>9277</v>
      </c>
      <c r="B415" s="5" t="s">
        <v>9278</v>
      </c>
      <c r="C415" s="5" t="s">
        <v>15499</v>
      </c>
      <c r="D415" s="10" t="s">
        <v>2</v>
      </c>
      <c r="E415" s="5" t="s">
        <v>9279</v>
      </c>
      <c r="F415" s="5" t="s">
        <v>1480</v>
      </c>
      <c r="G415" s="12">
        <v>36117</v>
      </c>
      <c r="H415" s="5" t="s">
        <v>5</v>
      </c>
      <c r="I415" s="13">
        <v>3344623103</v>
      </c>
      <c r="J415" s="5" t="s">
        <v>16368</v>
      </c>
    </row>
    <row r="416" spans="1:10" x14ac:dyDescent="0.25">
      <c r="A416" s="5" t="s">
        <v>7107</v>
      </c>
      <c r="B416" s="5" t="s">
        <v>7108</v>
      </c>
      <c r="C416" s="5" t="s">
        <v>15485</v>
      </c>
      <c r="D416" s="10" t="s">
        <v>2</v>
      </c>
      <c r="E416" s="5" t="s">
        <v>3137</v>
      </c>
      <c r="F416" s="5" t="s">
        <v>16</v>
      </c>
      <c r="G416" s="12">
        <v>90731</v>
      </c>
      <c r="H416" s="5" t="s">
        <v>5</v>
      </c>
      <c r="I416" s="13">
        <v>8329983</v>
      </c>
      <c r="J416" s="5" t="s">
        <v>15852</v>
      </c>
    </row>
    <row r="417" spans="1:10" x14ac:dyDescent="0.25">
      <c r="A417" s="5" t="s">
        <v>8914</v>
      </c>
      <c r="B417" s="5" t="s">
        <v>8915</v>
      </c>
      <c r="C417" s="5" t="s">
        <v>15499</v>
      </c>
      <c r="D417" s="10" t="s">
        <v>2</v>
      </c>
      <c r="E417" s="5" t="s">
        <v>8916</v>
      </c>
      <c r="F417" s="5" t="s">
        <v>77</v>
      </c>
      <c r="G417" s="12">
        <v>20885</v>
      </c>
      <c r="H417" s="5" t="s">
        <v>5</v>
      </c>
      <c r="I417" s="13">
        <v>3019482090</v>
      </c>
      <c r="J417" s="5" t="s">
        <v>15813</v>
      </c>
    </row>
    <row r="418" spans="1:10" x14ac:dyDescent="0.25">
      <c r="A418" s="5" t="s">
        <v>3241</v>
      </c>
      <c r="B418" s="5" t="s">
        <v>3242</v>
      </c>
      <c r="C418" s="5" t="s">
        <v>15499</v>
      </c>
      <c r="D418" s="10" t="s">
        <v>2</v>
      </c>
      <c r="E418" s="5" t="s">
        <v>319</v>
      </c>
      <c r="F418" s="5" t="s">
        <v>16</v>
      </c>
      <c r="G418" s="12">
        <v>92516</v>
      </c>
      <c r="H418" s="5" t="s">
        <v>5</v>
      </c>
      <c r="I418" s="13">
        <v>4392165</v>
      </c>
      <c r="J418" s="5" t="s">
        <v>16368</v>
      </c>
    </row>
    <row r="419" spans="1:10" x14ac:dyDescent="0.25">
      <c r="A419" s="6" t="s">
        <v>14118</v>
      </c>
      <c r="B419" s="6" t="s">
        <v>14119</v>
      </c>
      <c r="C419" s="5" t="s">
        <v>15499</v>
      </c>
      <c r="E419" s="6" t="s">
        <v>14120</v>
      </c>
      <c r="F419" s="6" t="s">
        <v>13475</v>
      </c>
      <c r="G419" s="10" t="s">
        <v>14121</v>
      </c>
      <c r="H419" s="10" t="s">
        <v>13444</v>
      </c>
      <c r="I419" s="6">
        <v>3443474</v>
      </c>
      <c r="J419" s="5" t="s">
        <v>16561</v>
      </c>
    </row>
    <row r="420" spans="1:10" x14ac:dyDescent="0.25">
      <c r="A420" s="5" t="s">
        <v>4160</v>
      </c>
      <c r="B420" s="5" t="s">
        <v>4161</v>
      </c>
      <c r="C420" s="5" t="s">
        <v>11</v>
      </c>
      <c r="D420" s="10" t="s">
        <v>2</v>
      </c>
      <c r="E420" s="5" t="s">
        <v>3748</v>
      </c>
      <c r="F420" s="5" t="s">
        <v>16</v>
      </c>
      <c r="G420" s="12">
        <v>92029</v>
      </c>
      <c r="H420" s="5" t="s">
        <v>5</v>
      </c>
      <c r="I420" s="13">
        <v>5188170</v>
      </c>
      <c r="J420" s="5" t="s">
        <v>16370</v>
      </c>
    </row>
    <row r="421" spans="1:10" x14ac:dyDescent="0.25">
      <c r="A421" s="5" t="s">
        <v>6122</v>
      </c>
      <c r="B421" s="5" t="s">
        <v>6123</v>
      </c>
      <c r="C421" s="5" t="s">
        <v>11</v>
      </c>
      <c r="D421" s="10" t="s">
        <v>6124</v>
      </c>
      <c r="E421" s="5" t="s">
        <v>6125</v>
      </c>
      <c r="F421" s="5" t="s">
        <v>10</v>
      </c>
      <c r="G421" s="12">
        <v>60102</v>
      </c>
      <c r="H421" s="5" t="s">
        <v>5</v>
      </c>
      <c r="I421" s="13">
        <v>7159579</v>
      </c>
      <c r="J421" s="5" t="s">
        <v>15720</v>
      </c>
    </row>
    <row r="422" spans="1:10" x14ac:dyDescent="0.25">
      <c r="A422" s="5" t="s">
        <v>2116</v>
      </c>
      <c r="B422" s="5" t="s">
        <v>2117</v>
      </c>
      <c r="C422" s="5" t="s">
        <v>15499</v>
      </c>
      <c r="D422" s="10" t="s">
        <v>2118</v>
      </c>
      <c r="E422" s="5" t="s">
        <v>2119</v>
      </c>
      <c r="F422" s="5" t="s">
        <v>16</v>
      </c>
      <c r="G422" s="12">
        <v>92860</v>
      </c>
      <c r="H422" s="5" t="s">
        <v>5</v>
      </c>
      <c r="I422" s="13">
        <v>3432781</v>
      </c>
      <c r="J422" s="5" t="s">
        <v>16368</v>
      </c>
    </row>
    <row r="423" spans="1:10" x14ac:dyDescent="0.25">
      <c r="A423" s="5" t="s">
        <v>7099</v>
      </c>
      <c r="B423" s="5" t="s">
        <v>7100</v>
      </c>
      <c r="C423" s="5" t="s">
        <v>15499</v>
      </c>
      <c r="D423" s="10" t="s">
        <v>2</v>
      </c>
      <c r="E423" s="5" t="s">
        <v>947</v>
      </c>
      <c r="F423" s="5" t="s">
        <v>156</v>
      </c>
      <c r="G423" s="12">
        <v>37211</v>
      </c>
      <c r="H423" s="5" t="s">
        <v>5</v>
      </c>
      <c r="I423" s="13">
        <v>8323104</v>
      </c>
      <c r="J423" s="5" t="s">
        <v>16477</v>
      </c>
    </row>
    <row r="424" spans="1:10" x14ac:dyDescent="0.25">
      <c r="A424" s="5" t="s">
        <v>5395</v>
      </c>
      <c r="B424" s="5" t="s">
        <v>5396</v>
      </c>
      <c r="C424" s="5" t="s">
        <v>11</v>
      </c>
      <c r="D424" s="10" t="s">
        <v>2</v>
      </c>
      <c r="E424" s="5" t="s">
        <v>106</v>
      </c>
      <c r="F424" s="5" t="s">
        <v>29</v>
      </c>
      <c r="G424" s="12">
        <v>89139</v>
      </c>
      <c r="H424" s="5" t="s">
        <v>5</v>
      </c>
      <c r="I424" s="13">
        <v>6463487</v>
      </c>
      <c r="J424" s="5" t="s">
        <v>16297</v>
      </c>
    </row>
    <row r="425" spans="1:10" x14ac:dyDescent="0.25">
      <c r="A425" s="5" t="s">
        <v>5827</v>
      </c>
      <c r="B425" s="5" t="s">
        <v>5828</v>
      </c>
      <c r="C425" s="5" t="s">
        <v>15499</v>
      </c>
      <c r="D425" s="10" t="s">
        <v>2</v>
      </c>
      <c r="E425" s="5" t="s">
        <v>3639</v>
      </c>
      <c r="F425" s="5" t="s">
        <v>16</v>
      </c>
      <c r="G425" s="12">
        <v>91367</v>
      </c>
      <c r="H425" s="5" t="s">
        <v>5</v>
      </c>
      <c r="I425" s="13">
        <v>6872845</v>
      </c>
      <c r="J425" s="5" t="s">
        <v>16345</v>
      </c>
    </row>
    <row r="426" spans="1:10" x14ac:dyDescent="0.25">
      <c r="A426" s="5" t="s">
        <v>6038</v>
      </c>
      <c r="B426" s="5" t="s">
        <v>6039</v>
      </c>
      <c r="C426" s="5" t="s">
        <v>15499</v>
      </c>
      <c r="D426" s="10" t="s">
        <v>6040</v>
      </c>
      <c r="E426" s="5" t="s">
        <v>106</v>
      </c>
      <c r="F426" s="5" t="s">
        <v>29</v>
      </c>
      <c r="G426" s="12">
        <v>89129</v>
      </c>
      <c r="H426" s="5" t="s">
        <v>5</v>
      </c>
      <c r="I426" s="13">
        <v>7067333</v>
      </c>
      <c r="J426" s="5" t="s">
        <v>16297</v>
      </c>
    </row>
    <row r="427" spans="1:10" x14ac:dyDescent="0.25">
      <c r="A427" s="5" t="s">
        <v>3597</v>
      </c>
      <c r="B427" s="5" t="s">
        <v>3598</v>
      </c>
      <c r="C427" s="5" t="s">
        <v>15499</v>
      </c>
      <c r="D427" s="10" t="s">
        <v>3599</v>
      </c>
      <c r="E427" s="5" t="s">
        <v>481</v>
      </c>
      <c r="F427" s="5" t="s">
        <v>16</v>
      </c>
      <c r="G427" s="12">
        <v>92123</v>
      </c>
      <c r="H427" s="5" t="s">
        <v>5</v>
      </c>
      <c r="I427" s="13">
        <v>4679312</v>
      </c>
      <c r="J427" s="5" t="s">
        <v>16281</v>
      </c>
    </row>
    <row r="428" spans="1:10" x14ac:dyDescent="0.25">
      <c r="A428" s="5" t="s">
        <v>11244</v>
      </c>
      <c r="B428" s="5" t="s">
        <v>11245</v>
      </c>
      <c r="C428" s="5" t="s">
        <v>15494</v>
      </c>
      <c r="D428" s="10" t="s">
        <v>2</v>
      </c>
      <c r="E428" s="5" t="s">
        <v>295</v>
      </c>
      <c r="F428" s="5" t="s">
        <v>16</v>
      </c>
      <c r="G428" s="12">
        <v>94533</v>
      </c>
      <c r="H428" s="5" t="s">
        <v>5</v>
      </c>
      <c r="I428" s="13">
        <v>7079278041</v>
      </c>
      <c r="J428" s="5" t="s">
        <v>15988</v>
      </c>
    </row>
    <row r="429" spans="1:10" x14ac:dyDescent="0.25">
      <c r="A429" s="5" t="s">
        <v>4432</v>
      </c>
      <c r="B429" s="5" t="s">
        <v>4433</v>
      </c>
      <c r="C429" s="5" t="s">
        <v>15499</v>
      </c>
      <c r="D429" s="10" t="s">
        <v>2</v>
      </c>
      <c r="E429" s="5" t="s">
        <v>927</v>
      </c>
      <c r="F429" s="5" t="s">
        <v>569</v>
      </c>
      <c r="G429" s="12">
        <v>53228</v>
      </c>
      <c r="H429" s="5" t="s">
        <v>5</v>
      </c>
      <c r="I429" s="13">
        <v>5432552</v>
      </c>
      <c r="J429" s="5" t="s">
        <v>16358</v>
      </c>
    </row>
    <row r="430" spans="1:10" x14ac:dyDescent="0.25">
      <c r="A430" s="5" t="s">
        <v>8669</v>
      </c>
      <c r="B430" s="5" t="s">
        <v>8670</v>
      </c>
      <c r="C430" s="5" t="s">
        <v>8458</v>
      </c>
      <c r="D430" s="10" t="s">
        <v>2</v>
      </c>
      <c r="E430" s="5" t="s">
        <v>173</v>
      </c>
      <c r="F430" s="5" t="s">
        <v>4</v>
      </c>
      <c r="G430" s="12">
        <v>10017</v>
      </c>
      <c r="H430" s="5" t="s">
        <v>5</v>
      </c>
      <c r="I430" s="13">
        <v>2127080712</v>
      </c>
      <c r="J430" s="5" t="s">
        <v>15556</v>
      </c>
    </row>
    <row r="431" spans="1:10" x14ac:dyDescent="0.25">
      <c r="A431" s="5" t="s">
        <v>9421</v>
      </c>
      <c r="B431" s="5" t="s">
        <v>9422</v>
      </c>
      <c r="C431" s="5" t="s">
        <v>15503</v>
      </c>
      <c r="D431" s="10" t="s">
        <v>2</v>
      </c>
      <c r="E431" s="5" t="s">
        <v>9423</v>
      </c>
      <c r="F431" s="5" t="s">
        <v>128</v>
      </c>
      <c r="G431" s="12">
        <v>73086</v>
      </c>
      <c r="H431" s="5" t="s">
        <v>5</v>
      </c>
      <c r="I431" s="13">
        <v>4059194315</v>
      </c>
      <c r="J431" s="5" t="s">
        <v>2</v>
      </c>
    </row>
    <row r="432" spans="1:10" x14ac:dyDescent="0.25">
      <c r="A432" s="6" t="s">
        <v>14441</v>
      </c>
      <c r="B432" s="6" t="s">
        <v>14442</v>
      </c>
      <c r="C432" s="5" t="s">
        <v>292</v>
      </c>
      <c r="D432" s="6" t="s">
        <v>2</v>
      </c>
      <c r="E432" s="6"/>
      <c r="F432" s="6" t="s">
        <v>2</v>
      </c>
      <c r="G432" s="6">
        <v>1009</v>
      </c>
      <c r="H432" s="10" t="s">
        <v>14443</v>
      </c>
      <c r="I432" s="6">
        <v>24221300</v>
      </c>
      <c r="J432" s="5" t="s">
        <v>16600</v>
      </c>
    </row>
    <row r="433" spans="1:10" x14ac:dyDescent="0.25">
      <c r="A433" s="5" t="s">
        <v>11232</v>
      </c>
      <c r="B433" s="5" t="s">
        <v>11233</v>
      </c>
      <c r="C433" s="5" t="s">
        <v>54</v>
      </c>
      <c r="D433" s="10" t="s">
        <v>2</v>
      </c>
      <c r="E433" s="5" t="s">
        <v>11234</v>
      </c>
      <c r="F433" s="5" t="s">
        <v>16</v>
      </c>
      <c r="G433" s="12">
        <v>95521</v>
      </c>
      <c r="H433" s="5" t="s">
        <v>5</v>
      </c>
      <c r="I433" s="13">
        <v>7078226350</v>
      </c>
      <c r="J433" s="5" t="s">
        <v>15969</v>
      </c>
    </row>
    <row r="434" spans="1:10" x14ac:dyDescent="0.25">
      <c r="A434" s="5" t="s">
        <v>15540</v>
      </c>
      <c r="B434" s="5" t="s">
        <v>6449</v>
      </c>
      <c r="C434" s="5" t="s">
        <v>214</v>
      </c>
      <c r="D434" s="10" t="s">
        <v>6450</v>
      </c>
      <c r="E434" s="5" t="s">
        <v>835</v>
      </c>
      <c r="F434" s="5" t="s">
        <v>49</v>
      </c>
      <c r="G434" s="12">
        <v>34110</v>
      </c>
      <c r="H434" s="5" t="s">
        <v>5</v>
      </c>
      <c r="I434" s="13">
        <v>7514048</v>
      </c>
      <c r="J434" s="5" t="s">
        <v>211</v>
      </c>
    </row>
    <row r="435" spans="1:10" x14ac:dyDescent="0.25">
      <c r="A435" s="5" t="s">
        <v>7606</v>
      </c>
      <c r="B435" s="5" t="s">
        <v>7607</v>
      </c>
      <c r="C435" s="5" t="s">
        <v>19</v>
      </c>
      <c r="D435" s="10" t="s">
        <v>7608</v>
      </c>
      <c r="E435" s="5" t="s">
        <v>7609</v>
      </c>
      <c r="F435" s="5" t="s">
        <v>16</v>
      </c>
      <c r="G435" s="12">
        <v>95445</v>
      </c>
      <c r="H435" s="5" t="s">
        <v>5</v>
      </c>
      <c r="I435" s="13">
        <v>8841832</v>
      </c>
      <c r="J435" s="5" t="s">
        <v>16921</v>
      </c>
    </row>
    <row r="436" spans="1:10" x14ac:dyDescent="0.25">
      <c r="A436" s="5" t="s">
        <v>16408</v>
      </c>
      <c r="B436" s="5" t="s">
        <v>9208</v>
      </c>
      <c r="C436" s="5" t="s">
        <v>11</v>
      </c>
      <c r="D436" s="10" t="s">
        <v>228</v>
      </c>
      <c r="E436" s="5" t="s">
        <v>2908</v>
      </c>
      <c r="F436" s="5" t="s">
        <v>16</v>
      </c>
      <c r="G436" s="12">
        <v>90277</v>
      </c>
      <c r="H436" s="5" t="s">
        <v>5</v>
      </c>
      <c r="I436" s="13">
        <v>3219463468</v>
      </c>
      <c r="J436" s="5" t="s">
        <v>211</v>
      </c>
    </row>
    <row r="437" spans="1:10" x14ac:dyDescent="0.25">
      <c r="A437" s="5" t="s">
        <v>2829</v>
      </c>
      <c r="B437" s="5" t="s">
        <v>2830</v>
      </c>
      <c r="C437" s="5" t="s">
        <v>15485</v>
      </c>
      <c r="D437" s="10" t="s">
        <v>2</v>
      </c>
      <c r="E437" s="5" t="s">
        <v>1233</v>
      </c>
      <c r="F437" s="5" t="s">
        <v>4</v>
      </c>
      <c r="G437" s="12">
        <v>11232</v>
      </c>
      <c r="H437" s="5" t="s">
        <v>5</v>
      </c>
      <c r="I437" s="13">
        <v>3984850</v>
      </c>
      <c r="J437" s="5" t="s">
        <v>15562</v>
      </c>
    </row>
    <row r="438" spans="1:10" x14ac:dyDescent="0.25">
      <c r="A438" s="5" t="s">
        <v>8439</v>
      </c>
      <c r="B438" s="5" t="s">
        <v>8440</v>
      </c>
      <c r="C438" s="5" t="s">
        <v>15497</v>
      </c>
      <c r="D438" s="10" t="s">
        <v>2</v>
      </c>
      <c r="E438" s="5" t="s">
        <v>950</v>
      </c>
      <c r="F438" s="5" t="s">
        <v>167</v>
      </c>
      <c r="G438" s="12">
        <v>85041</v>
      </c>
      <c r="H438" s="5" t="s">
        <v>5</v>
      </c>
      <c r="I438" s="13">
        <v>9977585</v>
      </c>
      <c r="J438" s="5" t="s">
        <v>16300</v>
      </c>
    </row>
    <row r="439" spans="1:10" x14ac:dyDescent="0.25">
      <c r="A439" s="5" t="s">
        <v>5813</v>
      </c>
      <c r="B439" s="5" t="s">
        <v>5814</v>
      </c>
      <c r="C439" s="5" t="s">
        <v>575</v>
      </c>
      <c r="D439" s="10" t="s">
        <v>2</v>
      </c>
      <c r="E439" s="5" t="s">
        <v>176</v>
      </c>
      <c r="F439" s="5" t="s">
        <v>29</v>
      </c>
      <c r="G439" s="12">
        <v>89031</v>
      </c>
      <c r="H439" s="5" t="s">
        <v>5</v>
      </c>
      <c r="I439" s="13">
        <v>6861312</v>
      </c>
      <c r="J439" s="5" t="s">
        <v>16250</v>
      </c>
    </row>
    <row r="440" spans="1:10" x14ac:dyDescent="0.25">
      <c r="A440" s="5" t="s">
        <v>10241</v>
      </c>
      <c r="B440" s="5" t="s">
        <v>10242</v>
      </c>
      <c r="C440" s="5" t="s">
        <v>132</v>
      </c>
      <c r="D440" s="10" t="s">
        <v>2</v>
      </c>
      <c r="E440" s="5" t="s">
        <v>10243</v>
      </c>
      <c r="F440" s="5" t="s">
        <v>149</v>
      </c>
      <c r="G440" s="12">
        <v>22079</v>
      </c>
      <c r="H440" s="5" t="s">
        <v>5</v>
      </c>
      <c r="I440" s="13">
        <v>5713849991</v>
      </c>
      <c r="J440" s="5" t="s">
        <v>16250</v>
      </c>
    </row>
    <row r="441" spans="1:10" x14ac:dyDescent="0.25">
      <c r="A441" s="5" t="s">
        <v>4848</v>
      </c>
      <c r="B441" s="5" t="s">
        <v>4849</v>
      </c>
      <c r="C441" s="5" t="s">
        <v>11</v>
      </c>
      <c r="D441" s="10" t="s">
        <v>4850</v>
      </c>
      <c r="E441" s="5" t="s">
        <v>173</v>
      </c>
      <c r="F441" s="5" t="s">
        <v>4</v>
      </c>
      <c r="G441" s="12">
        <v>10016</v>
      </c>
      <c r="H441" s="5" t="s">
        <v>5</v>
      </c>
      <c r="I441" s="13">
        <v>5928035</v>
      </c>
      <c r="J441" s="5" t="s">
        <v>15549</v>
      </c>
    </row>
    <row r="442" spans="1:10" x14ac:dyDescent="0.25">
      <c r="A442" s="5" t="s">
        <v>8025</v>
      </c>
      <c r="B442" s="5" t="s">
        <v>8026</v>
      </c>
      <c r="C442" s="5" t="s">
        <v>11</v>
      </c>
      <c r="D442" s="10" t="s">
        <v>2</v>
      </c>
      <c r="E442" s="5" t="s">
        <v>7821</v>
      </c>
      <c r="F442" s="5" t="s">
        <v>16</v>
      </c>
      <c r="G442" s="12">
        <v>94022</v>
      </c>
      <c r="H442" s="5" t="s">
        <v>5</v>
      </c>
      <c r="I442" s="13">
        <v>9410386</v>
      </c>
      <c r="J442" s="5" t="s">
        <v>16409</v>
      </c>
    </row>
    <row r="443" spans="1:10" x14ac:dyDescent="0.25">
      <c r="A443" s="5" t="s">
        <v>1207</v>
      </c>
      <c r="B443" s="5" t="s">
        <v>1208</v>
      </c>
      <c r="C443" s="5" t="s">
        <v>11</v>
      </c>
      <c r="D443" s="10" t="s">
        <v>2</v>
      </c>
      <c r="E443" s="5" t="s">
        <v>1209</v>
      </c>
      <c r="F443" s="5" t="s">
        <v>67</v>
      </c>
      <c r="G443" s="12">
        <v>80304</v>
      </c>
      <c r="H443" s="5" t="s">
        <v>5</v>
      </c>
      <c r="I443" s="13">
        <v>2740066</v>
      </c>
      <c r="J443" s="5" t="s">
        <v>2</v>
      </c>
    </row>
    <row r="444" spans="1:10" x14ac:dyDescent="0.25">
      <c r="A444" s="5" t="s">
        <v>2351</v>
      </c>
      <c r="B444" s="5" t="s">
        <v>2352</v>
      </c>
      <c r="C444" s="5" t="s">
        <v>54</v>
      </c>
      <c r="D444" s="10" t="s">
        <v>2</v>
      </c>
      <c r="E444" s="5" t="s">
        <v>2353</v>
      </c>
      <c r="F444" s="5" t="s">
        <v>16</v>
      </c>
      <c r="G444" s="12">
        <v>95301</v>
      </c>
      <c r="H444" s="5" t="s">
        <v>5</v>
      </c>
      <c r="I444" s="13">
        <v>3582350</v>
      </c>
      <c r="J444" s="5" t="s">
        <v>15970</v>
      </c>
    </row>
    <row r="445" spans="1:10" x14ac:dyDescent="0.25">
      <c r="A445" s="5" t="s">
        <v>10949</v>
      </c>
      <c r="B445" s="5" t="s">
        <v>10950</v>
      </c>
      <c r="C445" s="5" t="s">
        <v>107</v>
      </c>
      <c r="D445" s="10" t="s">
        <v>2</v>
      </c>
      <c r="E445" s="5" t="s">
        <v>28</v>
      </c>
      <c r="F445" s="5" t="s">
        <v>29</v>
      </c>
      <c r="G445" s="12">
        <v>89012</v>
      </c>
      <c r="H445" s="5" t="s">
        <v>5</v>
      </c>
      <c r="I445" s="13">
        <v>7024085000</v>
      </c>
      <c r="J445" s="5" t="s">
        <v>211</v>
      </c>
    </row>
    <row r="446" spans="1:10" x14ac:dyDescent="0.25">
      <c r="A446" s="5" t="s">
        <v>6432</v>
      </c>
      <c r="B446" s="5" t="s">
        <v>6433</v>
      </c>
      <c r="C446" s="5" t="s">
        <v>34</v>
      </c>
      <c r="D446" s="10" t="s">
        <v>2</v>
      </c>
      <c r="E446" s="5" t="s">
        <v>1994</v>
      </c>
      <c r="F446" s="5" t="s">
        <v>59</v>
      </c>
      <c r="G446" s="12">
        <v>55112</v>
      </c>
      <c r="H446" s="5" t="s">
        <v>5</v>
      </c>
      <c r="I446" s="13">
        <v>7494700</v>
      </c>
      <c r="J446" s="5" t="s">
        <v>15549</v>
      </c>
    </row>
    <row r="447" spans="1:10" x14ac:dyDescent="0.25">
      <c r="A447" s="5" t="s">
        <v>3411</v>
      </c>
      <c r="B447" s="5" t="s">
        <v>3412</v>
      </c>
      <c r="C447" s="5" t="s">
        <v>1613</v>
      </c>
      <c r="D447" s="10" t="s">
        <v>2</v>
      </c>
      <c r="E447" s="5" t="s">
        <v>481</v>
      </c>
      <c r="F447" s="5" t="s">
        <v>16</v>
      </c>
      <c r="G447" s="12">
        <v>92104</v>
      </c>
      <c r="H447" s="5" t="s">
        <v>5</v>
      </c>
      <c r="I447" s="13">
        <v>4522366</v>
      </c>
      <c r="J447" s="5" t="s">
        <v>2</v>
      </c>
    </row>
    <row r="448" spans="1:10" x14ac:dyDescent="0.25">
      <c r="A448" s="6" t="s">
        <v>14052</v>
      </c>
      <c r="B448" s="6" t="s">
        <v>14053</v>
      </c>
      <c r="C448" s="5" t="s">
        <v>38</v>
      </c>
      <c r="E448" s="6" t="s">
        <v>9360</v>
      </c>
      <c r="F448" s="6" t="s">
        <v>13442</v>
      </c>
      <c r="G448" s="10" t="s">
        <v>14054</v>
      </c>
      <c r="H448" s="10" t="s">
        <v>13444</v>
      </c>
      <c r="I448" s="6">
        <v>3324425</v>
      </c>
      <c r="J448" s="5" t="s">
        <v>15546</v>
      </c>
    </row>
    <row r="449" spans="1:11" x14ac:dyDescent="0.25">
      <c r="A449" s="5" t="s">
        <v>9057</v>
      </c>
      <c r="B449" s="5" t="s">
        <v>9058</v>
      </c>
      <c r="C449" s="5" t="s">
        <v>15480</v>
      </c>
      <c r="D449" s="10" t="s">
        <v>2</v>
      </c>
      <c r="E449" s="5" t="s">
        <v>5695</v>
      </c>
      <c r="F449" s="5" t="s">
        <v>77</v>
      </c>
      <c r="G449" s="12">
        <v>21804</v>
      </c>
      <c r="H449" s="5" t="s">
        <v>5</v>
      </c>
      <c r="I449" s="13">
        <v>3104392322</v>
      </c>
      <c r="J449" s="5" t="s">
        <v>2</v>
      </c>
    </row>
    <row r="450" spans="1:11" x14ac:dyDescent="0.25">
      <c r="A450" s="5" t="s">
        <v>6061</v>
      </c>
      <c r="B450" s="5" t="s">
        <v>6062</v>
      </c>
      <c r="C450" s="5" t="s">
        <v>38</v>
      </c>
      <c r="D450" s="10" t="s">
        <v>558</v>
      </c>
      <c r="E450" s="5" t="s">
        <v>481</v>
      </c>
      <c r="F450" s="5" t="s">
        <v>16</v>
      </c>
      <c r="G450" s="12">
        <v>92120</v>
      </c>
      <c r="H450" s="5" t="s">
        <v>5</v>
      </c>
      <c r="I450" s="13">
        <v>7087456</v>
      </c>
      <c r="J450" s="5" t="s">
        <v>55</v>
      </c>
    </row>
    <row r="451" spans="1:11" x14ac:dyDescent="0.25">
      <c r="A451" s="6" t="s">
        <v>14444</v>
      </c>
      <c r="B451" s="6" t="s">
        <v>14445</v>
      </c>
      <c r="C451" s="5" t="s">
        <v>15485</v>
      </c>
      <c r="D451" s="6" t="s">
        <v>14446</v>
      </c>
      <c r="E451" s="6" t="s">
        <v>14356</v>
      </c>
      <c r="F451" s="6" t="s">
        <v>2</v>
      </c>
      <c r="G451" s="6" t="s">
        <v>14447</v>
      </c>
      <c r="H451" s="10" t="s">
        <v>14357</v>
      </c>
      <c r="I451" s="6">
        <v>19996595424</v>
      </c>
      <c r="J451" s="5" t="s">
        <v>16255</v>
      </c>
    </row>
    <row r="452" spans="1:11" x14ac:dyDescent="0.25">
      <c r="A452" s="5" t="s">
        <v>12427</v>
      </c>
      <c r="B452" s="5" t="s">
        <v>12428</v>
      </c>
      <c r="C452" s="5" t="s">
        <v>132</v>
      </c>
      <c r="D452" s="10" t="s">
        <v>2</v>
      </c>
      <c r="E452" s="5" t="s">
        <v>12429</v>
      </c>
      <c r="F452" s="5" t="s">
        <v>16</v>
      </c>
      <c r="G452" s="12">
        <v>92316</v>
      </c>
      <c r="H452" s="5" t="s">
        <v>5</v>
      </c>
      <c r="I452" s="13">
        <v>9092687484</v>
      </c>
      <c r="J452" s="5" t="s">
        <v>2</v>
      </c>
      <c r="K452" s="6"/>
    </row>
    <row r="453" spans="1:11" x14ac:dyDescent="0.25">
      <c r="A453" s="5" t="s">
        <v>4405</v>
      </c>
      <c r="B453" s="5" t="s">
        <v>4406</v>
      </c>
      <c r="C453" s="5" t="s">
        <v>38</v>
      </c>
      <c r="D453" s="10" t="s">
        <v>2</v>
      </c>
      <c r="E453" s="5" t="s">
        <v>28</v>
      </c>
      <c r="F453" s="5" t="s">
        <v>29</v>
      </c>
      <c r="G453" s="12">
        <v>89014</v>
      </c>
      <c r="H453" s="5" t="s">
        <v>5</v>
      </c>
      <c r="I453" s="13">
        <v>5415253</v>
      </c>
      <c r="J453" s="5" t="s">
        <v>15583</v>
      </c>
    </row>
    <row r="454" spans="1:11" x14ac:dyDescent="0.25">
      <c r="A454" s="5" t="s">
        <v>5048</v>
      </c>
      <c r="B454" s="5" t="s">
        <v>5049</v>
      </c>
      <c r="C454" s="5" t="s">
        <v>16379</v>
      </c>
      <c r="D454" s="10" t="s">
        <v>2</v>
      </c>
      <c r="E454" s="5" t="s">
        <v>106</v>
      </c>
      <c r="F454" s="5" t="s">
        <v>29</v>
      </c>
      <c r="G454" s="12">
        <v>89119</v>
      </c>
      <c r="H454" s="5" t="s">
        <v>5</v>
      </c>
      <c r="I454" s="13">
        <v>6162298</v>
      </c>
      <c r="J454" s="5" t="s">
        <v>16338</v>
      </c>
    </row>
    <row r="455" spans="1:11" x14ac:dyDescent="0.25">
      <c r="A455" s="5" t="s">
        <v>13416</v>
      </c>
      <c r="B455" s="5" t="s">
        <v>13417</v>
      </c>
      <c r="C455" s="5" t="s">
        <v>132</v>
      </c>
      <c r="D455" s="5" t="s">
        <v>13418</v>
      </c>
      <c r="E455" s="5" t="s">
        <v>13367</v>
      </c>
      <c r="G455" s="5">
        <v>22020</v>
      </c>
      <c r="H455" s="5" t="s">
        <v>13320</v>
      </c>
      <c r="I455" s="5">
        <v>6646219970</v>
      </c>
      <c r="J455" s="5" t="s">
        <v>16453</v>
      </c>
    </row>
    <row r="456" spans="1:11" x14ac:dyDescent="0.25">
      <c r="A456" s="5" t="s">
        <v>10316</v>
      </c>
      <c r="B456" s="5" t="s">
        <v>10317</v>
      </c>
      <c r="C456" s="5" t="s">
        <v>34</v>
      </c>
      <c r="D456" s="10" t="s">
        <v>2</v>
      </c>
      <c r="E456" s="5" t="s">
        <v>1313</v>
      </c>
      <c r="F456" s="5" t="s">
        <v>167</v>
      </c>
      <c r="G456" s="12">
        <v>85303</v>
      </c>
      <c r="H456" s="5" t="s">
        <v>5</v>
      </c>
      <c r="I456" s="13">
        <v>6029091485</v>
      </c>
      <c r="J456" s="5" t="s">
        <v>15546</v>
      </c>
    </row>
    <row r="457" spans="1:11" x14ac:dyDescent="0.25">
      <c r="A457" s="5" t="s">
        <v>1415</v>
      </c>
      <c r="B457" s="5" t="s">
        <v>1416</v>
      </c>
      <c r="C457" s="5" t="s">
        <v>111</v>
      </c>
      <c r="D457" s="10" t="s">
        <v>1417</v>
      </c>
      <c r="E457" s="5" t="s">
        <v>106</v>
      </c>
      <c r="F457" s="5" t="s">
        <v>29</v>
      </c>
      <c r="G457" s="12">
        <v>89121</v>
      </c>
      <c r="H457" s="5" t="s">
        <v>5</v>
      </c>
      <c r="I457" s="13">
        <v>2877667</v>
      </c>
      <c r="J457" s="5" t="s">
        <v>16250</v>
      </c>
    </row>
    <row r="458" spans="1:11" x14ac:dyDescent="0.25">
      <c r="A458" s="5" t="s">
        <v>12289</v>
      </c>
      <c r="B458" s="5" t="s">
        <v>12290</v>
      </c>
      <c r="C458" s="5" t="s">
        <v>132</v>
      </c>
      <c r="D458" s="10" t="s">
        <v>12291</v>
      </c>
      <c r="E458" s="5" t="s">
        <v>481</v>
      </c>
      <c r="F458" s="5" t="s">
        <v>16</v>
      </c>
      <c r="G458" s="12">
        <v>92117</v>
      </c>
      <c r="H458" s="5" t="s">
        <v>5</v>
      </c>
      <c r="I458" s="13">
        <v>8589224146</v>
      </c>
      <c r="J458" s="5" t="s">
        <v>2</v>
      </c>
    </row>
    <row r="459" spans="1:11" x14ac:dyDescent="0.25">
      <c r="A459" s="5" t="s">
        <v>17030</v>
      </c>
      <c r="B459" s="5" t="s">
        <v>6026</v>
      </c>
      <c r="C459" s="5" t="s">
        <v>15494</v>
      </c>
      <c r="D459" s="10" t="s">
        <v>2</v>
      </c>
      <c r="E459" s="5" t="s">
        <v>6027</v>
      </c>
      <c r="F459" s="5" t="s">
        <v>237</v>
      </c>
      <c r="G459" s="12">
        <v>84721</v>
      </c>
      <c r="H459" s="5" t="s">
        <v>5</v>
      </c>
      <c r="I459" s="13">
        <v>7053687</v>
      </c>
      <c r="J459" s="5" t="s">
        <v>2</v>
      </c>
    </row>
    <row r="460" spans="1:11" x14ac:dyDescent="0.25">
      <c r="A460" s="5" t="s">
        <v>11764</v>
      </c>
      <c r="B460" s="5" t="s">
        <v>11765</v>
      </c>
      <c r="C460" s="5" t="s">
        <v>38</v>
      </c>
      <c r="D460" s="10" t="s">
        <v>2</v>
      </c>
      <c r="E460" s="5" t="s">
        <v>3386</v>
      </c>
      <c r="F460" s="5" t="s">
        <v>237</v>
      </c>
      <c r="G460" s="12">
        <v>84092</v>
      </c>
      <c r="H460" s="5" t="s">
        <v>5</v>
      </c>
      <c r="I460" s="13">
        <v>8015188824</v>
      </c>
      <c r="J460" s="5" t="s">
        <v>211</v>
      </c>
    </row>
    <row r="461" spans="1:11" x14ac:dyDescent="0.25">
      <c r="A461" s="5" t="s">
        <v>2400</v>
      </c>
      <c r="B461" s="5" t="s">
        <v>2401</v>
      </c>
      <c r="C461" s="5" t="s">
        <v>111</v>
      </c>
      <c r="D461" s="10" t="s">
        <v>2</v>
      </c>
      <c r="E461" s="5" t="s">
        <v>319</v>
      </c>
      <c r="F461" s="5" t="s">
        <v>16</v>
      </c>
      <c r="G461" s="12">
        <v>92507</v>
      </c>
      <c r="H461" s="5" t="s">
        <v>5</v>
      </c>
      <c r="I461" s="13">
        <v>3614444</v>
      </c>
      <c r="J461" s="5" t="s">
        <v>16250</v>
      </c>
    </row>
    <row r="462" spans="1:11" x14ac:dyDescent="0.25">
      <c r="A462" s="5" t="s">
        <v>11169</v>
      </c>
      <c r="B462" s="5" t="s">
        <v>11170</v>
      </c>
      <c r="C462" s="5" t="s">
        <v>292</v>
      </c>
      <c r="D462" s="10" t="s">
        <v>4274</v>
      </c>
      <c r="E462" s="5" t="s">
        <v>28</v>
      </c>
      <c r="F462" s="5" t="s">
        <v>29</v>
      </c>
      <c r="G462" s="12">
        <v>89012</v>
      </c>
      <c r="H462" s="5" t="s">
        <v>5</v>
      </c>
      <c r="I462" s="13">
        <v>7029824324</v>
      </c>
      <c r="J462" s="5" t="s">
        <v>16601</v>
      </c>
      <c r="K462" s="6"/>
    </row>
    <row r="463" spans="1:11" x14ac:dyDescent="0.25">
      <c r="A463" s="5" t="s">
        <v>5092</v>
      </c>
      <c r="B463" s="5" t="s">
        <v>5093</v>
      </c>
      <c r="C463" s="5" t="s">
        <v>15485</v>
      </c>
      <c r="D463" s="10" t="s">
        <v>2</v>
      </c>
      <c r="E463" s="5" t="s">
        <v>5094</v>
      </c>
      <c r="F463" s="5" t="s">
        <v>16</v>
      </c>
      <c r="G463" s="12">
        <v>94566</v>
      </c>
      <c r="H463" s="5" t="s">
        <v>5</v>
      </c>
      <c r="I463" s="13">
        <v>6214744</v>
      </c>
      <c r="J463" s="5" t="s">
        <v>16496</v>
      </c>
    </row>
    <row r="464" spans="1:11" x14ac:dyDescent="0.25">
      <c r="A464" s="5" t="s">
        <v>10454</v>
      </c>
      <c r="B464" s="5" t="s">
        <v>10455</v>
      </c>
      <c r="C464" s="5" t="s">
        <v>34</v>
      </c>
      <c r="D464" s="10" t="s">
        <v>10456</v>
      </c>
      <c r="E464" s="5" t="s">
        <v>2730</v>
      </c>
      <c r="F464" s="5" t="s">
        <v>167</v>
      </c>
      <c r="G464" s="12">
        <v>85295</v>
      </c>
      <c r="H464" s="5" t="s">
        <v>5</v>
      </c>
      <c r="I464" s="13">
        <v>6158702848</v>
      </c>
      <c r="J464" s="5" t="s">
        <v>15690</v>
      </c>
    </row>
    <row r="465" spans="1:10" x14ac:dyDescent="0.25">
      <c r="A465" s="5" t="s">
        <v>2185</v>
      </c>
      <c r="B465" s="5" t="s">
        <v>2186</v>
      </c>
      <c r="C465" s="5" t="s">
        <v>132</v>
      </c>
      <c r="D465" s="10" t="s">
        <v>2</v>
      </c>
      <c r="E465" s="5" t="s">
        <v>2187</v>
      </c>
      <c r="F465" s="5" t="s">
        <v>72</v>
      </c>
      <c r="G465" s="12">
        <v>8401</v>
      </c>
      <c r="H465" s="5" t="s">
        <v>5</v>
      </c>
      <c r="I465" s="13">
        <v>3488660</v>
      </c>
      <c r="J465" s="5" t="s">
        <v>2</v>
      </c>
    </row>
    <row r="466" spans="1:10" x14ac:dyDescent="0.25">
      <c r="A466" s="5" t="s">
        <v>11924</v>
      </c>
      <c r="B466" s="5" t="s">
        <v>11925</v>
      </c>
      <c r="C466" s="5" t="s">
        <v>15499</v>
      </c>
      <c r="D466" s="10" t="s">
        <v>2</v>
      </c>
      <c r="E466" s="5" t="s">
        <v>11923</v>
      </c>
      <c r="F466" s="5" t="s">
        <v>468</v>
      </c>
      <c r="G466" s="12">
        <v>47807</v>
      </c>
      <c r="H466" s="5" t="s">
        <v>5</v>
      </c>
      <c r="I466" s="13">
        <v>8122327387</v>
      </c>
      <c r="J466" s="5" t="s">
        <v>16562</v>
      </c>
    </row>
    <row r="467" spans="1:10" x14ac:dyDescent="0.25">
      <c r="A467" s="5" t="s">
        <v>96</v>
      </c>
      <c r="B467" s="5" t="s">
        <v>97</v>
      </c>
      <c r="C467" s="5" t="s">
        <v>15485</v>
      </c>
      <c r="D467" s="10" t="s">
        <v>2</v>
      </c>
      <c r="E467" s="5" t="s">
        <v>98</v>
      </c>
      <c r="F467" s="5" t="s">
        <v>10</v>
      </c>
      <c r="G467" s="12">
        <v>60062</v>
      </c>
      <c r="H467" s="5" t="s">
        <v>5</v>
      </c>
      <c r="I467" s="13">
        <v>2054417</v>
      </c>
      <c r="J467" s="5" t="s">
        <v>15735</v>
      </c>
    </row>
    <row r="468" spans="1:10" x14ac:dyDescent="0.25">
      <c r="A468" s="5" t="s">
        <v>7183</v>
      </c>
      <c r="B468" s="5" t="s">
        <v>7184</v>
      </c>
      <c r="C468" s="5" t="s">
        <v>38</v>
      </c>
      <c r="D468" s="10" t="s">
        <v>2</v>
      </c>
      <c r="E468" s="5" t="s">
        <v>2745</v>
      </c>
      <c r="F468" s="5" t="s">
        <v>16</v>
      </c>
      <c r="G468" s="12">
        <v>91504</v>
      </c>
      <c r="H468" s="5" t="s">
        <v>5</v>
      </c>
      <c r="I468" s="13">
        <v>8395378</v>
      </c>
      <c r="J468" s="5" t="s">
        <v>15546</v>
      </c>
    </row>
    <row r="469" spans="1:10" x14ac:dyDescent="0.25">
      <c r="A469" s="6" t="s">
        <v>14448</v>
      </c>
      <c r="B469" s="6" t="s">
        <v>14449</v>
      </c>
      <c r="C469" s="5" t="s">
        <v>54</v>
      </c>
      <c r="D469" s="6" t="s">
        <v>14450</v>
      </c>
      <c r="E469" s="6" t="s">
        <v>15461</v>
      </c>
      <c r="F469" s="6"/>
      <c r="G469" s="6" t="s">
        <v>14451</v>
      </c>
      <c r="H469" s="10" t="s">
        <v>14379</v>
      </c>
      <c r="I469" s="6">
        <v>358298159</v>
      </c>
      <c r="J469" s="5" t="s">
        <v>16773</v>
      </c>
    </row>
    <row r="470" spans="1:10" x14ac:dyDescent="0.25">
      <c r="A470" s="5" t="s">
        <v>13060</v>
      </c>
      <c r="B470" s="5" t="s">
        <v>13061</v>
      </c>
      <c r="C470" s="5" t="s">
        <v>8577</v>
      </c>
      <c r="D470" s="10" t="s">
        <v>2</v>
      </c>
      <c r="E470" s="5" t="s">
        <v>2957</v>
      </c>
      <c r="F470" s="5" t="s">
        <v>139</v>
      </c>
      <c r="G470" s="12">
        <v>1473</v>
      </c>
      <c r="H470" s="5" t="s">
        <v>5</v>
      </c>
      <c r="I470" s="13">
        <v>9788746538</v>
      </c>
      <c r="J470" s="5" t="s">
        <v>15568</v>
      </c>
    </row>
    <row r="471" spans="1:10" x14ac:dyDescent="0.25">
      <c r="A471" s="5" t="s">
        <v>13302</v>
      </c>
      <c r="B471" s="5" t="s">
        <v>13303</v>
      </c>
      <c r="C471" s="5" t="s">
        <v>19</v>
      </c>
      <c r="D471" s="10" t="s">
        <v>2</v>
      </c>
      <c r="E471" s="5" t="s">
        <v>1440</v>
      </c>
      <c r="F471" s="5" t="s">
        <v>49</v>
      </c>
      <c r="G471" s="12">
        <v>33315</v>
      </c>
      <c r="H471" s="5" t="s">
        <v>5</v>
      </c>
      <c r="J471" s="5" t="s">
        <v>16922</v>
      </c>
    </row>
    <row r="472" spans="1:10" x14ac:dyDescent="0.25">
      <c r="A472" s="6" t="s">
        <v>14452</v>
      </c>
      <c r="B472" s="6" t="s">
        <v>16410</v>
      </c>
      <c r="C472" s="5" t="s">
        <v>11</v>
      </c>
      <c r="D472" s="6" t="s">
        <v>2</v>
      </c>
      <c r="E472" s="6" t="s">
        <v>688</v>
      </c>
      <c r="F472" s="6" t="s">
        <v>2</v>
      </c>
      <c r="G472" s="6">
        <v>3085</v>
      </c>
      <c r="H472" s="10" t="s">
        <v>14367</v>
      </c>
      <c r="I472" s="6">
        <v>402213300</v>
      </c>
      <c r="J472" s="5" t="s">
        <v>15576</v>
      </c>
    </row>
    <row r="473" spans="1:10" x14ac:dyDescent="0.25">
      <c r="A473" s="5" t="s">
        <v>9958</v>
      </c>
      <c r="B473" s="5" t="s">
        <v>9959</v>
      </c>
      <c r="C473" s="5" t="s">
        <v>60</v>
      </c>
      <c r="D473" s="10" t="s">
        <v>2</v>
      </c>
      <c r="E473" s="5" t="s">
        <v>9960</v>
      </c>
      <c r="F473" s="5" t="s">
        <v>16</v>
      </c>
      <c r="G473" s="12">
        <v>94530</v>
      </c>
      <c r="H473" s="5" t="s">
        <v>5</v>
      </c>
      <c r="I473" s="13">
        <v>5105282222</v>
      </c>
      <c r="J473" s="5" t="s">
        <v>2</v>
      </c>
    </row>
    <row r="474" spans="1:10" x14ac:dyDescent="0.25">
      <c r="A474" s="5" t="s">
        <v>8118</v>
      </c>
      <c r="B474" s="5" t="s">
        <v>8119</v>
      </c>
      <c r="C474" s="5" t="s">
        <v>111</v>
      </c>
      <c r="D474" s="10" t="s">
        <v>2</v>
      </c>
      <c r="E474" s="5" t="s">
        <v>481</v>
      </c>
      <c r="F474" s="5" t="s">
        <v>16</v>
      </c>
      <c r="G474" s="12">
        <v>92104</v>
      </c>
      <c r="H474" s="5" t="s">
        <v>5</v>
      </c>
      <c r="I474" s="13">
        <v>9525426</v>
      </c>
      <c r="J474" s="5" t="s">
        <v>17531</v>
      </c>
    </row>
    <row r="475" spans="1:10" x14ac:dyDescent="0.25">
      <c r="A475" s="6" t="s">
        <v>14453</v>
      </c>
      <c r="B475" s="6" t="s">
        <v>14454</v>
      </c>
      <c r="C475" s="5" t="s">
        <v>1613</v>
      </c>
      <c r="D475" s="6" t="s">
        <v>2</v>
      </c>
      <c r="E475" s="6" t="s">
        <v>14454</v>
      </c>
      <c r="F475" s="6" t="s">
        <v>2</v>
      </c>
      <c r="G475" s="6"/>
      <c r="H475" s="10" t="s">
        <v>14434</v>
      </c>
      <c r="I475" s="6">
        <v>656629</v>
      </c>
      <c r="J475" s="5" t="s">
        <v>16250</v>
      </c>
    </row>
    <row r="476" spans="1:10" x14ac:dyDescent="0.25">
      <c r="A476" s="5" t="s">
        <v>9981</v>
      </c>
      <c r="B476" s="5" t="s">
        <v>9982</v>
      </c>
      <c r="C476" s="5" t="s">
        <v>15499</v>
      </c>
      <c r="D476" s="10" t="s">
        <v>2</v>
      </c>
      <c r="E476" s="5" t="s">
        <v>1114</v>
      </c>
      <c r="F476" s="5" t="s">
        <v>225</v>
      </c>
      <c r="G476" s="12">
        <v>78704</v>
      </c>
      <c r="H476" s="5" t="s">
        <v>5</v>
      </c>
      <c r="I476" s="13">
        <v>5124421400</v>
      </c>
      <c r="J476" s="5" t="s">
        <v>16368</v>
      </c>
    </row>
    <row r="477" spans="1:10" x14ac:dyDescent="0.25">
      <c r="A477" s="5" t="s">
        <v>9802</v>
      </c>
      <c r="B477" s="5" t="s">
        <v>9803</v>
      </c>
      <c r="C477" s="5" t="s">
        <v>34</v>
      </c>
      <c r="D477" s="10" t="s">
        <v>2942</v>
      </c>
      <c r="E477" s="5" t="s">
        <v>3082</v>
      </c>
      <c r="F477" s="5" t="s">
        <v>16</v>
      </c>
      <c r="G477" s="12">
        <v>92672</v>
      </c>
      <c r="H477" s="5" t="s">
        <v>5</v>
      </c>
      <c r="I477" s="13">
        <v>4842693989</v>
      </c>
      <c r="J477" s="5" t="s">
        <v>15546</v>
      </c>
    </row>
    <row r="478" spans="1:10" x14ac:dyDescent="0.25">
      <c r="A478" s="5" t="s">
        <v>725</v>
      </c>
      <c r="B478" s="5" t="s">
        <v>726</v>
      </c>
      <c r="C478" s="5" t="s">
        <v>38</v>
      </c>
      <c r="D478" s="10" t="s">
        <v>727</v>
      </c>
      <c r="E478" s="5" t="s">
        <v>106</v>
      </c>
      <c r="F478" s="5" t="s">
        <v>29</v>
      </c>
      <c r="G478" s="12">
        <v>89146</v>
      </c>
      <c r="H478" s="5" t="s">
        <v>5</v>
      </c>
      <c r="I478" s="13">
        <v>2446361</v>
      </c>
      <c r="J478" s="5" t="s">
        <v>15606</v>
      </c>
    </row>
    <row r="479" spans="1:10" x14ac:dyDescent="0.25">
      <c r="A479" s="5" t="s">
        <v>3341</v>
      </c>
      <c r="B479" s="5" t="s">
        <v>3342</v>
      </c>
      <c r="C479" s="5" t="s">
        <v>19</v>
      </c>
      <c r="D479" s="10" t="s">
        <v>2</v>
      </c>
      <c r="E479" s="5" t="s">
        <v>106</v>
      </c>
      <c r="F479" s="5" t="s">
        <v>29</v>
      </c>
      <c r="G479" s="12">
        <v>89147</v>
      </c>
      <c r="H479" s="5" t="s">
        <v>5</v>
      </c>
      <c r="I479" s="13">
        <v>4480723</v>
      </c>
      <c r="J479" s="5" t="s">
        <v>537</v>
      </c>
    </row>
    <row r="480" spans="1:10" x14ac:dyDescent="0.25">
      <c r="A480" s="6" t="s">
        <v>13970</v>
      </c>
      <c r="B480" s="6" t="s">
        <v>13971</v>
      </c>
      <c r="C480" s="5" t="s">
        <v>15485</v>
      </c>
      <c r="E480" s="6" t="s">
        <v>13738</v>
      </c>
      <c r="F480" s="6" t="s">
        <v>13485</v>
      </c>
      <c r="G480" s="10" t="s">
        <v>13972</v>
      </c>
      <c r="H480" s="10" t="s">
        <v>13444</v>
      </c>
      <c r="I480" s="6">
        <v>6045581155</v>
      </c>
      <c r="J480" s="5" t="s">
        <v>15853</v>
      </c>
    </row>
    <row r="481" spans="1:11" x14ac:dyDescent="0.25">
      <c r="A481" s="6" t="s">
        <v>14455</v>
      </c>
      <c r="B481" s="6" t="s">
        <v>14456</v>
      </c>
      <c r="C481" s="5" t="s">
        <v>16379</v>
      </c>
      <c r="D481" s="6" t="s">
        <v>15435</v>
      </c>
      <c r="E481" s="6" t="s">
        <v>14457</v>
      </c>
      <c r="G481" s="6"/>
      <c r="H481" s="10" t="s">
        <v>14458</v>
      </c>
      <c r="I481" s="6">
        <v>84897431</v>
      </c>
      <c r="J481" s="5" t="s">
        <v>16339</v>
      </c>
    </row>
    <row r="482" spans="1:11" x14ac:dyDescent="0.25">
      <c r="A482" s="6" t="s">
        <v>14459</v>
      </c>
      <c r="B482" s="6" t="s">
        <v>14460</v>
      </c>
      <c r="C482" s="5" t="s">
        <v>16379</v>
      </c>
      <c r="D482" s="6" t="s">
        <v>14461</v>
      </c>
      <c r="E482" s="6" t="s">
        <v>14462</v>
      </c>
      <c r="F482" s="6" t="s">
        <v>2</v>
      </c>
      <c r="G482" s="6">
        <v>48000</v>
      </c>
      <c r="H482" s="10" t="s">
        <v>14463</v>
      </c>
      <c r="I482" s="6">
        <v>123922525</v>
      </c>
      <c r="J482" s="5" t="s">
        <v>15567</v>
      </c>
    </row>
    <row r="483" spans="1:11" x14ac:dyDescent="0.25">
      <c r="A483" s="6" t="s">
        <v>14464</v>
      </c>
      <c r="B483" s="6" t="s">
        <v>14465</v>
      </c>
      <c r="C483" s="5" t="s">
        <v>38</v>
      </c>
      <c r="D483" s="6" t="s">
        <v>2</v>
      </c>
      <c r="E483" s="6"/>
      <c r="F483" s="6" t="s">
        <v>2</v>
      </c>
      <c r="G483" s="6"/>
      <c r="H483" s="10" t="s">
        <v>14379</v>
      </c>
      <c r="I483" s="6">
        <v>243</v>
      </c>
      <c r="J483" s="5" t="s">
        <v>55</v>
      </c>
    </row>
    <row r="484" spans="1:11" x14ac:dyDescent="0.25">
      <c r="A484" s="5" t="s">
        <v>10572</v>
      </c>
      <c r="B484" s="5" t="s">
        <v>10573</v>
      </c>
      <c r="C484" s="5" t="s">
        <v>34</v>
      </c>
      <c r="D484" s="10" t="s">
        <v>2</v>
      </c>
      <c r="E484" s="5" t="s">
        <v>950</v>
      </c>
      <c r="F484" s="5" t="s">
        <v>167</v>
      </c>
      <c r="G484" s="12">
        <v>85050</v>
      </c>
      <c r="H484" s="5" t="s">
        <v>5</v>
      </c>
      <c r="I484" s="13">
        <v>6233301305</v>
      </c>
      <c r="J484" s="5" t="s">
        <v>15804</v>
      </c>
      <c r="K484" s="6"/>
    </row>
    <row r="485" spans="1:11" x14ac:dyDescent="0.25">
      <c r="A485" s="5" t="s">
        <v>10187</v>
      </c>
      <c r="B485" s="5" t="s">
        <v>10188</v>
      </c>
      <c r="C485" s="5" t="s">
        <v>19</v>
      </c>
      <c r="D485" s="10" t="s">
        <v>2</v>
      </c>
      <c r="E485" s="5" t="s">
        <v>2761</v>
      </c>
      <c r="F485" s="5" t="s">
        <v>49</v>
      </c>
      <c r="G485" s="12">
        <v>33433</v>
      </c>
      <c r="H485" s="5" t="s">
        <v>5</v>
      </c>
      <c r="I485" s="13">
        <v>5618867507</v>
      </c>
      <c r="J485" s="5" t="s">
        <v>211</v>
      </c>
    </row>
    <row r="486" spans="1:11" x14ac:dyDescent="0.25">
      <c r="A486" s="6" t="s">
        <v>13649</v>
      </c>
      <c r="B486" s="6" t="s">
        <v>13650</v>
      </c>
      <c r="C486" s="5" t="s">
        <v>16379</v>
      </c>
      <c r="E486" s="6" t="s">
        <v>1338</v>
      </c>
      <c r="F486" s="6" t="s">
        <v>13485</v>
      </c>
      <c r="G486" s="10" t="s">
        <v>13651</v>
      </c>
      <c r="H486" s="10" t="s">
        <v>13444</v>
      </c>
      <c r="I486" s="6">
        <v>7288908</v>
      </c>
      <c r="J486" s="5" t="s">
        <v>537</v>
      </c>
    </row>
    <row r="487" spans="1:11" x14ac:dyDescent="0.25">
      <c r="A487" s="5" t="s">
        <v>12985</v>
      </c>
      <c r="B487" s="5" t="s">
        <v>12986</v>
      </c>
      <c r="C487" s="5" t="s">
        <v>38</v>
      </c>
      <c r="D487" s="10" t="s">
        <v>2</v>
      </c>
      <c r="E487" s="5" t="s">
        <v>12967</v>
      </c>
      <c r="F487" s="5" t="s">
        <v>67</v>
      </c>
      <c r="G487" s="12">
        <v>81502</v>
      </c>
      <c r="H487" s="5" t="s">
        <v>5</v>
      </c>
      <c r="I487" s="13">
        <v>9705238899</v>
      </c>
      <c r="J487" s="5" t="s">
        <v>15612</v>
      </c>
    </row>
    <row r="488" spans="1:11" x14ac:dyDescent="0.25">
      <c r="A488" s="5" t="s">
        <v>9108</v>
      </c>
      <c r="B488" s="5" t="s">
        <v>9109</v>
      </c>
      <c r="C488" s="5" t="s">
        <v>38</v>
      </c>
      <c r="D488" s="10" t="s">
        <v>2</v>
      </c>
      <c r="E488" s="5" t="s">
        <v>9110</v>
      </c>
      <c r="F488" s="5" t="s">
        <v>16</v>
      </c>
      <c r="G488" s="12">
        <v>90292</v>
      </c>
      <c r="H488" s="5" t="s">
        <v>5</v>
      </c>
      <c r="I488" s="13">
        <v>3108954361</v>
      </c>
      <c r="J488" s="5" t="s">
        <v>15606</v>
      </c>
    </row>
    <row r="489" spans="1:11" x14ac:dyDescent="0.25">
      <c r="A489" s="5" t="s">
        <v>11307</v>
      </c>
      <c r="B489" s="5" t="s">
        <v>11308</v>
      </c>
      <c r="C489" s="5" t="s">
        <v>15485</v>
      </c>
      <c r="D489" s="10" t="s">
        <v>2</v>
      </c>
      <c r="E489" s="5" t="s">
        <v>2321</v>
      </c>
      <c r="F489" s="5" t="s">
        <v>16</v>
      </c>
      <c r="G489" s="12">
        <v>92805</v>
      </c>
      <c r="H489" s="5" t="s">
        <v>5</v>
      </c>
      <c r="I489" s="13">
        <v>7145385990</v>
      </c>
      <c r="J489" s="5" t="s">
        <v>15854</v>
      </c>
    </row>
    <row r="490" spans="1:11" x14ac:dyDescent="0.25">
      <c r="A490" s="5" t="s">
        <v>3302</v>
      </c>
      <c r="B490" s="5" t="s">
        <v>3303</v>
      </c>
      <c r="C490" s="5" t="s">
        <v>60</v>
      </c>
      <c r="D490" s="10" t="s">
        <v>2</v>
      </c>
      <c r="E490" s="5" t="s">
        <v>1209</v>
      </c>
      <c r="F490" s="5" t="s">
        <v>67</v>
      </c>
      <c r="G490" s="12">
        <v>80301</v>
      </c>
      <c r="H490" s="5" t="s">
        <v>5</v>
      </c>
      <c r="I490" s="13">
        <v>4442171</v>
      </c>
      <c r="J490" s="5" t="s">
        <v>15560</v>
      </c>
    </row>
    <row r="491" spans="1:11" x14ac:dyDescent="0.25">
      <c r="A491" s="5" t="s">
        <v>10574</v>
      </c>
      <c r="B491" s="5" t="s">
        <v>10575</v>
      </c>
      <c r="C491" s="5" t="s">
        <v>207</v>
      </c>
      <c r="D491" s="10" t="s">
        <v>2</v>
      </c>
      <c r="E491" s="5" t="s">
        <v>8849</v>
      </c>
      <c r="F491" s="5" t="s">
        <v>167</v>
      </c>
      <c r="G491" s="12">
        <v>85326</v>
      </c>
      <c r="H491" s="5" t="s">
        <v>5</v>
      </c>
      <c r="I491" s="13">
        <v>6233416348</v>
      </c>
      <c r="J491" s="5" t="s">
        <v>15578</v>
      </c>
    </row>
    <row r="492" spans="1:11" x14ac:dyDescent="0.25">
      <c r="A492" s="5" t="s">
        <v>10903</v>
      </c>
      <c r="B492" s="5" t="s">
        <v>10904</v>
      </c>
      <c r="C492" s="5" t="s">
        <v>38</v>
      </c>
      <c r="D492" s="10" t="s">
        <v>2</v>
      </c>
      <c r="E492" s="5" t="s">
        <v>106</v>
      </c>
      <c r="F492" s="5" t="s">
        <v>29</v>
      </c>
      <c r="G492" s="12">
        <v>89147</v>
      </c>
      <c r="H492" s="5" t="s">
        <v>5</v>
      </c>
      <c r="I492" s="13">
        <v>7023008993</v>
      </c>
      <c r="J492" s="5" t="s">
        <v>15608</v>
      </c>
    </row>
    <row r="493" spans="1:11" x14ac:dyDescent="0.25">
      <c r="A493" s="5" t="s">
        <v>13299</v>
      </c>
      <c r="B493" s="5" t="s">
        <v>13300</v>
      </c>
      <c r="C493" s="5" t="s">
        <v>15494</v>
      </c>
      <c r="D493" s="10" t="s">
        <v>2</v>
      </c>
      <c r="E493" s="5" t="s">
        <v>13301</v>
      </c>
      <c r="F493" s="5" t="s">
        <v>4</v>
      </c>
      <c r="G493" s="12">
        <v>10954</v>
      </c>
      <c r="H493" s="5" t="s">
        <v>5</v>
      </c>
      <c r="J493" s="5" t="s">
        <v>17033</v>
      </c>
    </row>
    <row r="494" spans="1:11" x14ac:dyDescent="0.25">
      <c r="A494" s="6" t="s">
        <v>13899</v>
      </c>
      <c r="B494" s="6" t="s">
        <v>13900</v>
      </c>
      <c r="C494" s="5" t="s">
        <v>15485</v>
      </c>
      <c r="E494" s="6" t="s">
        <v>13615</v>
      </c>
      <c r="F494" s="6" t="s">
        <v>13442</v>
      </c>
      <c r="G494" s="10" t="s">
        <v>13901</v>
      </c>
      <c r="H494" s="10" t="s">
        <v>13444</v>
      </c>
      <c r="I494" s="6">
        <v>9055136327</v>
      </c>
      <c r="J494" s="5" t="s">
        <v>15556</v>
      </c>
    </row>
    <row r="495" spans="1:11" x14ac:dyDescent="0.25">
      <c r="A495" s="5" t="s">
        <v>10664</v>
      </c>
      <c r="B495" s="5" t="s">
        <v>10665</v>
      </c>
      <c r="C495" s="5" t="s">
        <v>15499</v>
      </c>
      <c r="D495" s="10" t="s">
        <v>2</v>
      </c>
      <c r="E495" s="5" t="s">
        <v>5229</v>
      </c>
      <c r="F495" s="5" t="s">
        <v>16</v>
      </c>
      <c r="G495" s="12">
        <v>91702</v>
      </c>
      <c r="H495" s="5" t="s">
        <v>5</v>
      </c>
      <c r="I495" s="13">
        <v>6268159999</v>
      </c>
      <c r="J495" s="5" t="s">
        <v>16563</v>
      </c>
    </row>
    <row r="496" spans="1:11" x14ac:dyDescent="0.25">
      <c r="A496" s="5" t="s">
        <v>8789</v>
      </c>
      <c r="B496" s="5" t="s">
        <v>8790</v>
      </c>
      <c r="C496" s="5" t="s">
        <v>19</v>
      </c>
      <c r="D496" s="10" t="s">
        <v>2</v>
      </c>
      <c r="E496" s="5" t="s">
        <v>8791</v>
      </c>
      <c r="F496" s="5" t="s">
        <v>1480</v>
      </c>
      <c r="G496" s="12">
        <v>36609</v>
      </c>
      <c r="H496" s="5" t="s">
        <v>5</v>
      </c>
      <c r="I496" s="13">
        <v>2516613474</v>
      </c>
      <c r="J496" s="5" t="s">
        <v>2</v>
      </c>
    </row>
    <row r="497" spans="1:11" x14ac:dyDescent="0.25">
      <c r="A497" s="5" t="s">
        <v>9285</v>
      </c>
      <c r="B497" s="5" t="s">
        <v>9286</v>
      </c>
      <c r="C497" s="5" t="s">
        <v>34</v>
      </c>
      <c r="D497" s="10" t="s">
        <v>1327</v>
      </c>
      <c r="E497" s="5" t="s">
        <v>9287</v>
      </c>
      <c r="F497" s="5" t="s">
        <v>139</v>
      </c>
      <c r="G497" s="12">
        <v>2021</v>
      </c>
      <c r="H497" s="5" t="s">
        <v>5</v>
      </c>
      <c r="I497" s="13">
        <v>3399870004</v>
      </c>
      <c r="J497" s="5" t="s">
        <v>15543</v>
      </c>
    </row>
    <row r="498" spans="1:11" x14ac:dyDescent="0.25">
      <c r="A498" s="5" t="s">
        <v>1740</v>
      </c>
      <c r="B498" s="5" t="s">
        <v>1741</v>
      </c>
      <c r="C498" s="5" t="s">
        <v>34</v>
      </c>
      <c r="D498" s="10" t="s">
        <v>1464</v>
      </c>
      <c r="E498" s="5" t="s">
        <v>1742</v>
      </c>
      <c r="F498" s="5" t="s">
        <v>139</v>
      </c>
      <c r="G498" s="12">
        <v>1760</v>
      </c>
      <c r="H498" s="5" t="s">
        <v>5</v>
      </c>
      <c r="I498" s="13">
        <v>3153359</v>
      </c>
      <c r="J498" s="5" t="s">
        <v>16462</v>
      </c>
    </row>
    <row r="499" spans="1:11" x14ac:dyDescent="0.25">
      <c r="A499" s="5" t="s">
        <v>3623</v>
      </c>
      <c r="B499" s="5" t="s">
        <v>3624</v>
      </c>
      <c r="C499" s="5" t="s">
        <v>11</v>
      </c>
      <c r="D499" s="10" t="s">
        <v>2</v>
      </c>
      <c r="E499" s="5" t="s">
        <v>3625</v>
      </c>
      <c r="F499" s="5" t="s">
        <v>569</v>
      </c>
      <c r="G499" s="12">
        <v>54173</v>
      </c>
      <c r="H499" s="5" t="s">
        <v>5</v>
      </c>
      <c r="I499" s="13">
        <v>4699648</v>
      </c>
      <c r="J499" s="5" t="s">
        <v>15546</v>
      </c>
    </row>
    <row r="500" spans="1:11" x14ac:dyDescent="0.25">
      <c r="A500" s="5" t="s">
        <v>1111</v>
      </c>
      <c r="B500" s="5" t="s">
        <v>1112</v>
      </c>
      <c r="C500" s="5" t="s">
        <v>233</v>
      </c>
      <c r="D500" s="10" t="s">
        <v>1113</v>
      </c>
      <c r="E500" s="5" t="s">
        <v>1114</v>
      </c>
      <c r="F500" s="5" t="s">
        <v>225</v>
      </c>
      <c r="G500" s="12">
        <v>78703</v>
      </c>
      <c r="H500" s="5" t="s">
        <v>5</v>
      </c>
      <c r="I500" s="13">
        <v>2689241</v>
      </c>
      <c r="J500" s="5" t="s">
        <v>2</v>
      </c>
    </row>
    <row r="501" spans="1:11" x14ac:dyDescent="0.25">
      <c r="A501" s="6" t="s">
        <v>14466</v>
      </c>
      <c r="B501" s="6" t="s">
        <v>14467</v>
      </c>
      <c r="C501" s="5" t="s">
        <v>16379</v>
      </c>
      <c r="D501" s="6" t="s">
        <v>2</v>
      </c>
      <c r="E501" s="6" t="s">
        <v>14468</v>
      </c>
      <c r="F501" s="6" t="s">
        <v>2</v>
      </c>
      <c r="G501" s="6"/>
      <c r="H501" s="10" t="s">
        <v>14379</v>
      </c>
      <c r="I501" s="6">
        <v>664531487</v>
      </c>
      <c r="J501" s="5" t="s">
        <v>15542</v>
      </c>
    </row>
    <row r="502" spans="1:11" x14ac:dyDescent="0.25">
      <c r="A502" s="5" t="s">
        <v>2132</v>
      </c>
      <c r="B502" s="5" t="s">
        <v>2133</v>
      </c>
      <c r="C502" s="5" t="s">
        <v>15485</v>
      </c>
      <c r="D502" s="10" t="s">
        <v>2</v>
      </c>
      <c r="E502" s="5" t="s">
        <v>2134</v>
      </c>
      <c r="F502" s="5" t="s">
        <v>10</v>
      </c>
      <c r="G502" s="12">
        <v>60160</v>
      </c>
      <c r="H502" s="5" t="s">
        <v>5</v>
      </c>
      <c r="I502" s="13">
        <v>3439200</v>
      </c>
      <c r="J502" s="5" t="s">
        <v>15636</v>
      </c>
    </row>
    <row r="503" spans="1:11" x14ac:dyDescent="0.25">
      <c r="A503" s="5" t="s">
        <v>2532</v>
      </c>
      <c r="B503" s="5" t="s">
        <v>2533</v>
      </c>
      <c r="C503" s="5" t="s">
        <v>214</v>
      </c>
      <c r="D503" s="10" t="s">
        <v>2</v>
      </c>
      <c r="E503" s="5" t="s">
        <v>251</v>
      </c>
      <c r="F503" s="5" t="s">
        <v>67</v>
      </c>
      <c r="G503" s="12">
        <v>80239</v>
      </c>
      <c r="H503" s="5" t="s">
        <v>5</v>
      </c>
      <c r="I503" s="13">
        <v>3730710</v>
      </c>
      <c r="J503" s="5" t="s">
        <v>2</v>
      </c>
    </row>
    <row r="504" spans="1:11" x14ac:dyDescent="0.25">
      <c r="A504" s="6" t="s">
        <v>14469</v>
      </c>
      <c r="B504" s="6" t="s">
        <v>14470</v>
      </c>
      <c r="C504" s="5" t="s">
        <v>16379</v>
      </c>
      <c r="D504" s="6" t="s">
        <v>2</v>
      </c>
      <c r="E504" s="6" t="s">
        <v>14471</v>
      </c>
      <c r="F504" s="6" t="s">
        <v>2</v>
      </c>
      <c r="G504" s="6">
        <v>805466</v>
      </c>
      <c r="H504" s="10" t="s">
        <v>14471</v>
      </c>
      <c r="I504" s="6">
        <v>6788</v>
      </c>
      <c r="J504" s="5" t="s">
        <v>15564</v>
      </c>
    </row>
    <row r="505" spans="1:11" x14ac:dyDescent="0.25">
      <c r="A505" s="5" t="s">
        <v>1487</v>
      </c>
      <c r="B505" s="5" t="s">
        <v>1488</v>
      </c>
      <c r="C505" s="5" t="s">
        <v>11</v>
      </c>
      <c r="D505" s="10" t="s">
        <v>1489</v>
      </c>
      <c r="E505" s="5" t="s">
        <v>1490</v>
      </c>
      <c r="F505" s="5" t="s">
        <v>139</v>
      </c>
      <c r="G505" s="12">
        <v>2494</v>
      </c>
      <c r="H505" s="5" t="s">
        <v>5</v>
      </c>
      <c r="I505" s="13">
        <v>2949564</v>
      </c>
      <c r="J505" s="5" t="s">
        <v>16411</v>
      </c>
    </row>
    <row r="506" spans="1:11" x14ac:dyDescent="0.25">
      <c r="A506" s="5" t="s">
        <v>7213</v>
      </c>
      <c r="B506" s="5" t="s">
        <v>7214</v>
      </c>
      <c r="C506" s="5" t="s">
        <v>107</v>
      </c>
      <c r="D506" s="10" t="s">
        <v>2854</v>
      </c>
      <c r="E506" s="5" t="s">
        <v>7215</v>
      </c>
      <c r="F506" s="5" t="s">
        <v>237</v>
      </c>
      <c r="G506" s="12">
        <v>84074</v>
      </c>
      <c r="H506" s="5" t="s">
        <v>5</v>
      </c>
      <c r="I506" s="13">
        <v>8438700</v>
      </c>
      <c r="J506" s="5" t="s">
        <v>17076</v>
      </c>
    </row>
    <row r="507" spans="1:11" x14ac:dyDescent="0.25">
      <c r="A507" s="5" t="s">
        <v>2892</v>
      </c>
      <c r="B507" s="5" t="s">
        <v>2893</v>
      </c>
      <c r="C507" s="5" t="s">
        <v>374</v>
      </c>
      <c r="D507" s="10" t="s">
        <v>2</v>
      </c>
      <c r="E507" s="5" t="s">
        <v>701</v>
      </c>
      <c r="F507" s="5" t="s">
        <v>167</v>
      </c>
      <c r="G507" s="12">
        <v>85355</v>
      </c>
      <c r="H507" s="5" t="s">
        <v>5</v>
      </c>
      <c r="I507" s="13">
        <v>4029125</v>
      </c>
      <c r="J507" s="5" t="s">
        <v>16313</v>
      </c>
    </row>
    <row r="508" spans="1:11" x14ac:dyDescent="0.25">
      <c r="A508" s="5" t="s">
        <v>5539</v>
      </c>
      <c r="B508" s="5" t="s">
        <v>5540</v>
      </c>
      <c r="C508" s="5" t="s">
        <v>15485</v>
      </c>
      <c r="D508" s="10" t="s">
        <v>2</v>
      </c>
      <c r="E508" s="5" t="s">
        <v>5541</v>
      </c>
      <c r="F508" s="5" t="s">
        <v>67</v>
      </c>
      <c r="G508" s="12">
        <v>80106</v>
      </c>
      <c r="H508" s="5" t="s">
        <v>5</v>
      </c>
      <c r="I508" s="13">
        <v>6609993</v>
      </c>
      <c r="J508" s="5" t="s">
        <v>15855</v>
      </c>
    </row>
    <row r="509" spans="1:11" x14ac:dyDescent="0.25">
      <c r="A509" s="5" t="s">
        <v>10365</v>
      </c>
      <c r="B509" s="5" t="s">
        <v>10366</v>
      </c>
      <c r="C509" s="5" t="s">
        <v>15494</v>
      </c>
      <c r="D509" s="10" t="s">
        <v>2</v>
      </c>
      <c r="E509" s="5" t="s">
        <v>3109</v>
      </c>
      <c r="F509" s="5" t="s">
        <v>569</v>
      </c>
      <c r="G509" s="12">
        <v>53704</v>
      </c>
      <c r="H509" s="5" t="s">
        <v>5</v>
      </c>
      <c r="I509" s="13">
        <v>6084426868</v>
      </c>
      <c r="J509" s="5" t="s">
        <v>15564</v>
      </c>
    </row>
    <row r="510" spans="1:11" x14ac:dyDescent="0.25">
      <c r="A510" s="5" t="s">
        <v>2079</v>
      </c>
      <c r="B510" s="5" t="s">
        <v>2080</v>
      </c>
      <c r="C510" s="5" t="s">
        <v>11</v>
      </c>
      <c r="D510" s="10" t="s">
        <v>2081</v>
      </c>
      <c r="E510" s="5" t="s">
        <v>481</v>
      </c>
      <c r="F510" s="5" t="s">
        <v>16</v>
      </c>
      <c r="G510" s="12">
        <v>92126</v>
      </c>
      <c r="H510" s="5" t="s">
        <v>5</v>
      </c>
      <c r="I510" s="13">
        <v>3421189</v>
      </c>
      <c r="J510" s="5" t="s">
        <v>464</v>
      </c>
    </row>
    <row r="511" spans="1:11" x14ac:dyDescent="0.25">
      <c r="A511" s="5" t="s">
        <v>9770</v>
      </c>
      <c r="B511" s="5" t="s">
        <v>9771</v>
      </c>
      <c r="C511" s="5" t="s">
        <v>8495</v>
      </c>
      <c r="D511" s="10" t="s">
        <v>2</v>
      </c>
      <c r="E511" s="5" t="s">
        <v>4889</v>
      </c>
      <c r="F511" s="5" t="s">
        <v>167</v>
      </c>
      <c r="G511" s="12">
        <v>85377</v>
      </c>
      <c r="H511" s="5" t="s">
        <v>5</v>
      </c>
      <c r="I511" s="13">
        <v>4806647553</v>
      </c>
      <c r="J511" s="5" t="s">
        <v>15553</v>
      </c>
    </row>
    <row r="512" spans="1:11" x14ac:dyDescent="0.25">
      <c r="A512" s="5" t="s">
        <v>5563</v>
      </c>
      <c r="B512" s="5" t="s">
        <v>5564</v>
      </c>
      <c r="C512" s="5" t="s">
        <v>15485</v>
      </c>
      <c r="D512" s="10" t="s">
        <v>2</v>
      </c>
      <c r="E512" s="5" t="s">
        <v>4889</v>
      </c>
      <c r="F512" s="5" t="s">
        <v>167</v>
      </c>
      <c r="G512" s="12">
        <v>85377</v>
      </c>
      <c r="H512" s="5" t="s">
        <v>5</v>
      </c>
      <c r="I512" s="13">
        <v>6647553</v>
      </c>
      <c r="J512" s="5" t="s">
        <v>15856</v>
      </c>
      <c r="K512" s="6"/>
    </row>
    <row r="513" spans="1:11" x14ac:dyDescent="0.25">
      <c r="A513" s="5" t="s">
        <v>5942</v>
      </c>
      <c r="B513" s="5" t="s">
        <v>5943</v>
      </c>
      <c r="C513" s="5" t="s">
        <v>38</v>
      </c>
      <c r="D513" s="10" t="s">
        <v>2</v>
      </c>
      <c r="E513" s="5" t="s">
        <v>58</v>
      </c>
      <c r="F513" s="5" t="s">
        <v>59</v>
      </c>
      <c r="G513" s="12">
        <v>55407</v>
      </c>
      <c r="H513" s="5" t="s">
        <v>5</v>
      </c>
      <c r="I513" s="13">
        <v>6953770</v>
      </c>
      <c r="J513" s="5" t="s">
        <v>15946</v>
      </c>
      <c r="K513" s="6"/>
    </row>
    <row r="514" spans="1:11" x14ac:dyDescent="0.25">
      <c r="A514" s="6" t="s">
        <v>14472</v>
      </c>
      <c r="B514" s="6" t="s">
        <v>14473</v>
      </c>
      <c r="C514" s="5" t="s">
        <v>15485</v>
      </c>
      <c r="D514" s="6" t="s">
        <v>2</v>
      </c>
      <c r="E514" s="6" t="s">
        <v>14474</v>
      </c>
      <c r="F514" s="6" t="s">
        <v>2</v>
      </c>
      <c r="G514" s="6">
        <v>135921</v>
      </c>
      <c r="H514" s="10" t="s">
        <v>14355</v>
      </c>
      <c r="I514" s="6">
        <v>25522511</v>
      </c>
      <c r="J514" s="5" t="s">
        <v>15606</v>
      </c>
    </row>
    <row r="515" spans="1:11" x14ac:dyDescent="0.25">
      <c r="A515" s="5" t="s">
        <v>1361</v>
      </c>
      <c r="B515" s="5" t="s">
        <v>1362</v>
      </c>
      <c r="C515" s="5" t="s">
        <v>19</v>
      </c>
      <c r="D515" s="10" t="s">
        <v>1363</v>
      </c>
      <c r="E515" s="5" t="s">
        <v>1364</v>
      </c>
      <c r="F515" s="5" t="s">
        <v>29</v>
      </c>
      <c r="G515" s="12">
        <v>89436</v>
      </c>
      <c r="H515" s="5" t="s">
        <v>5</v>
      </c>
      <c r="I515" s="13">
        <v>2843647</v>
      </c>
      <c r="J515" s="5" t="s">
        <v>15592</v>
      </c>
    </row>
    <row r="516" spans="1:11" x14ac:dyDescent="0.25">
      <c r="A516" s="6" t="s">
        <v>14332</v>
      </c>
      <c r="B516" s="6" t="s">
        <v>14333</v>
      </c>
      <c r="C516" s="5" t="s">
        <v>207</v>
      </c>
      <c r="E516" s="6" t="s">
        <v>14334</v>
      </c>
      <c r="F516" s="6" t="s">
        <v>13485</v>
      </c>
      <c r="G516" s="10" t="s">
        <v>14335</v>
      </c>
      <c r="H516" s="10" t="s">
        <v>13444</v>
      </c>
      <c r="I516" s="6">
        <v>5724435</v>
      </c>
      <c r="J516" s="5" t="s">
        <v>15564</v>
      </c>
    </row>
    <row r="517" spans="1:11" x14ac:dyDescent="0.25">
      <c r="A517" s="5" t="s">
        <v>2421</v>
      </c>
      <c r="B517" s="5" t="s">
        <v>2422</v>
      </c>
      <c r="C517" s="5" t="s">
        <v>132</v>
      </c>
      <c r="D517" s="10" t="s">
        <v>2423</v>
      </c>
      <c r="E517" s="5" t="s">
        <v>2424</v>
      </c>
      <c r="F517" s="5" t="s">
        <v>16</v>
      </c>
      <c r="G517" s="12">
        <v>91706</v>
      </c>
      <c r="H517" s="5" t="s">
        <v>5</v>
      </c>
      <c r="I517" s="13">
        <v>3635511</v>
      </c>
      <c r="J517" s="5" t="s">
        <v>16875</v>
      </c>
    </row>
    <row r="518" spans="1:11" x14ac:dyDescent="0.25">
      <c r="A518" s="5" t="s">
        <v>9093</v>
      </c>
      <c r="B518" s="5" t="s">
        <v>9094</v>
      </c>
      <c r="C518" s="5" t="s">
        <v>252</v>
      </c>
      <c r="D518" s="10" t="s">
        <v>2</v>
      </c>
      <c r="E518" s="5" t="s">
        <v>435</v>
      </c>
      <c r="F518" s="5" t="s">
        <v>16</v>
      </c>
      <c r="G518" s="12">
        <v>90046</v>
      </c>
      <c r="H518" s="5" t="s">
        <v>5</v>
      </c>
      <c r="I518" s="13">
        <v>3107348879</v>
      </c>
      <c r="J518" s="5" t="s">
        <v>15546</v>
      </c>
      <c r="K518" s="6"/>
    </row>
    <row r="519" spans="1:11" x14ac:dyDescent="0.25">
      <c r="A519" s="5" t="s">
        <v>11760</v>
      </c>
      <c r="B519" s="5" t="s">
        <v>11761</v>
      </c>
      <c r="C519" s="5" t="s">
        <v>11</v>
      </c>
      <c r="D519" s="10" t="s">
        <v>2</v>
      </c>
      <c r="E519" s="5" t="s">
        <v>382</v>
      </c>
      <c r="F519" s="5" t="s">
        <v>237</v>
      </c>
      <c r="G519" s="12">
        <v>84663</v>
      </c>
      <c r="H519" s="5" t="s">
        <v>5</v>
      </c>
      <c r="I519" s="13">
        <v>8014893815</v>
      </c>
      <c r="J519" s="5" t="s">
        <v>15721</v>
      </c>
    </row>
    <row r="520" spans="1:11" x14ac:dyDescent="0.25">
      <c r="A520" s="5" t="s">
        <v>5801</v>
      </c>
      <c r="B520" s="5" t="s">
        <v>5802</v>
      </c>
      <c r="C520" s="5" t="s">
        <v>347</v>
      </c>
      <c r="D520" s="10" t="s">
        <v>2</v>
      </c>
      <c r="E520" s="5" t="s">
        <v>9</v>
      </c>
      <c r="F520" s="5" t="s">
        <v>10</v>
      </c>
      <c r="G520" s="12">
        <v>60641</v>
      </c>
      <c r="H520" s="5" t="s">
        <v>5</v>
      </c>
      <c r="I520" s="13">
        <v>6854158</v>
      </c>
      <c r="J520" s="5" t="s">
        <v>15585</v>
      </c>
    </row>
    <row r="521" spans="1:11" x14ac:dyDescent="0.25">
      <c r="A521" s="6" t="s">
        <v>14475</v>
      </c>
      <c r="B521" s="6" t="s">
        <v>14476</v>
      </c>
      <c r="C521" s="5" t="s">
        <v>11</v>
      </c>
      <c r="D521" s="6" t="s">
        <v>2</v>
      </c>
      <c r="E521" s="6" t="s">
        <v>14474</v>
      </c>
      <c r="F521" s="6" t="s">
        <v>2</v>
      </c>
      <c r="G521" s="6"/>
      <c r="H521" s="10" t="s">
        <v>14355</v>
      </c>
      <c r="I521" s="6">
        <v>7082724611</v>
      </c>
      <c r="J521" s="5" t="s">
        <v>211</v>
      </c>
    </row>
    <row r="522" spans="1:11" x14ac:dyDescent="0.25">
      <c r="A522" s="5" t="s">
        <v>4384</v>
      </c>
      <c r="B522" s="5" t="s">
        <v>4385</v>
      </c>
      <c r="C522" s="5" t="s">
        <v>60</v>
      </c>
      <c r="D522" s="10" t="s">
        <v>4386</v>
      </c>
      <c r="E522" s="5" t="s">
        <v>4387</v>
      </c>
      <c r="F522" s="5" t="s">
        <v>16</v>
      </c>
      <c r="G522" s="12">
        <v>91301</v>
      </c>
      <c r="H522" s="5" t="s">
        <v>5</v>
      </c>
      <c r="I522" s="13">
        <v>5403493</v>
      </c>
      <c r="J522" s="5" t="s">
        <v>2</v>
      </c>
    </row>
    <row r="523" spans="1:11" x14ac:dyDescent="0.25">
      <c r="A523" s="5" t="s">
        <v>6889</v>
      </c>
      <c r="B523" s="5" t="s">
        <v>6890</v>
      </c>
      <c r="C523" s="5" t="s">
        <v>54</v>
      </c>
      <c r="D523" s="10" t="s">
        <v>2</v>
      </c>
      <c r="E523" s="5" t="s">
        <v>6891</v>
      </c>
      <c r="F523" s="5" t="s">
        <v>16</v>
      </c>
      <c r="G523" s="12">
        <v>92220</v>
      </c>
      <c r="H523" s="5" t="s">
        <v>5</v>
      </c>
      <c r="I523" s="13">
        <v>8044555</v>
      </c>
      <c r="J523" s="5" t="s">
        <v>15971</v>
      </c>
    </row>
    <row r="524" spans="1:11" x14ac:dyDescent="0.25">
      <c r="A524" s="5" t="s">
        <v>15535</v>
      </c>
      <c r="B524" s="5" t="s">
        <v>2509</v>
      </c>
      <c r="C524" s="5" t="s">
        <v>214</v>
      </c>
      <c r="D524" s="10" t="s">
        <v>2</v>
      </c>
      <c r="E524" s="5" t="s">
        <v>106</v>
      </c>
      <c r="F524" s="5" t="s">
        <v>29</v>
      </c>
      <c r="G524" s="12">
        <v>89117</v>
      </c>
      <c r="H524" s="5" t="s">
        <v>5</v>
      </c>
      <c r="I524" s="13">
        <v>3703840</v>
      </c>
      <c r="J524" s="5" t="s">
        <v>15536</v>
      </c>
    </row>
    <row r="525" spans="1:11" x14ac:dyDescent="0.25">
      <c r="A525" s="5" t="s">
        <v>8794</v>
      </c>
      <c r="B525" s="5" t="s">
        <v>8795</v>
      </c>
      <c r="C525" s="5" t="s">
        <v>132</v>
      </c>
      <c r="D525" s="10" t="s">
        <v>2</v>
      </c>
      <c r="E525" s="5" t="s">
        <v>5056</v>
      </c>
      <c r="F525" s="5" t="s">
        <v>505</v>
      </c>
      <c r="G525" s="12">
        <v>27834</v>
      </c>
      <c r="H525" s="5" t="s">
        <v>5</v>
      </c>
      <c r="I525" s="13">
        <v>2527568233</v>
      </c>
      <c r="J525" s="5" t="s">
        <v>2</v>
      </c>
    </row>
    <row r="526" spans="1:11" x14ac:dyDescent="0.25">
      <c r="A526" s="5" t="s">
        <v>11078</v>
      </c>
      <c r="B526" s="5" t="s">
        <v>11079</v>
      </c>
      <c r="C526" s="5" t="s">
        <v>374</v>
      </c>
      <c r="D526" s="10" t="s">
        <v>2</v>
      </c>
      <c r="E526" s="5" t="s">
        <v>28</v>
      </c>
      <c r="F526" s="5" t="s">
        <v>29</v>
      </c>
      <c r="G526" s="12">
        <v>89052</v>
      </c>
      <c r="H526" s="5" t="s">
        <v>5</v>
      </c>
      <c r="I526" s="13">
        <v>7026779516</v>
      </c>
      <c r="J526" s="5" t="s">
        <v>15564</v>
      </c>
    </row>
    <row r="527" spans="1:11" x14ac:dyDescent="0.25">
      <c r="A527" s="5" t="s">
        <v>4716</v>
      </c>
      <c r="B527" s="5" t="s">
        <v>4717</v>
      </c>
      <c r="C527" s="5" t="s">
        <v>207</v>
      </c>
      <c r="D527" s="10" t="s">
        <v>2</v>
      </c>
      <c r="E527" s="5" t="s">
        <v>106</v>
      </c>
      <c r="F527" s="5" t="s">
        <v>29</v>
      </c>
      <c r="G527" s="12">
        <v>89141</v>
      </c>
      <c r="H527" s="5" t="s">
        <v>5</v>
      </c>
      <c r="I527" s="13">
        <v>5816963</v>
      </c>
      <c r="J527" s="5" t="s">
        <v>16248</v>
      </c>
    </row>
    <row r="528" spans="1:11" x14ac:dyDescent="0.25">
      <c r="A528" s="6" t="s">
        <v>14477</v>
      </c>
      <c r="B528" s="6" t="s">
        <v>14478</v>
      </c>
      <c r="C528" s="5" t="s">
        <v>15485</v>
      </c>
      <c r="D528" s="6" t="s">
        <v>2</v>
      </c>
      <c r="E528" s="6" t="s">
        <v>14479</v>
      </c>
      <c r="F528" s="6" t="s">
        <v>2</v>
      </c>
      <c r="G528" s="6">
        <v>65012</v>
      </c>
      <c r="H528" s="10" t="s">
        <v>14480</v>
      </c>
      <c r="I528" s="6">
        <v>7772571</v>
      </c>
      <c r="J528" s="5" t="s">
        <v>15857</v>
      </c>
    </row>
    <row r="529" spans="1:10" x14ac:dyDescent="0.25">
      <c r="A529" s="5" t="s">
        <v>10124</v>
      </c>
      <c r="B529" s="5" t="s">
        <v>10125</v>
      </c>
      <c r="C529" s="5" t="s">
        <v>292</v>
      </c>
      <c r="D529" s="10" t="s">
        <v>2</v>
      </c>
      <c r="E529" s="5" t="s">
        <v>2035</v>
      </c>
      <c r="F529" s="5" t="s">
        <v>117</v>
      </c>
      <c r="G529" s="12">
        <v>97405</v>
      </c>
      <c r="H529" s="5" t="s">
        <v>5</v>
      </c>
      <c r="I529" s="13">
        <v>5417438726</v>
      </c>
      <c r="J529" s="5" t="s">
        <v>15542</v>
      </c>
    </row>
    <row r="530" spans="1:10" x14ac:dyDescent="0.25">
      <c r="A530" s="5" t="s">
        <v>10963</v>
      </c>
      <c r="B530" s="5" t="s">
        <v>10964</v>
      </c>
      <c r="C530" s="5" t="s">
        <v>19</v>
      </c>
      <c r="D530" s="10" t="s">
        <v>2</v>
      </c>
      <c r="E530" s="5" t="s">
        <v>106</v>
      </c>
      <c r="F530" s="5" t="s">
        <v>29</v>
      </c>
      <c r="G530" s="12">
        <v>89105</v>
      </c>
      <c r="H530" s="5" t="s">
        <v>5</v>
      </c>
      <c r="I530" s="13">
        <v>7024490889</v>
      </c>
      <c r="J530" s="5" t="s">
        <v>15647</v>
      </c>
    </row>
    <row r="531" spans="1:10" x14ac:dyDescent="0.25">
      <c r="A531" s="5" t="s">
        <v>10465</v>
      </c>
      <c r="B531" s="5" t="s">
        <v>10466</v>
      </c>
      <c r="C531" s="5" t="s">
        <v>11</v>
      </c>
      <c r="D531" s="10" t="s">
        <v>9503</v>
      </c>
      <c r="E531" s="5" t="s">
        <v>9</v>
      </c>
      <c r="F531" s="5" t="s">
        <v>10</v>
      </c>
      <c r="G531" s="12">
        <v>60618</v>
      </c>
      <c r="H531" s="5" t="s">
        <v>5</v>
      </c>
      <c r="I531" s="13">
        <v>6163261584</v>
      </c>
      <c r="J531" s="5" t="s">
        <v>15561</v>
      </c>
    </row>
    <row r="532" spans="1:10" x14ac:dyDescent="0.25">
      <c r="A532" s="5" t="s">
        <v>2388</v>
      </c>
      <c r="B532" s="5" t="s">
        <v>2389</v>
      </c>
      <c r="C532" s="5" t="s">
        <v>38</v>
      </c>
      <c r="D532" s="10" t="s">
        <v>2390</v>
      </c>
      <c r="E532" s="5" t="s">
        <v>173</v>
      </c>
      <c r="F532" s="5" t="s">
        <v>4</v>
      </c>
      <c r="G532" s="12">
        <v>10013</v>
      </c>
      <c r="H532" s="5" t="s">
        <v>5</v>
      </c>
      <c r="I532" s="13">
        <v>3610534</v>
      </c>
      <c r="J532" s="5" t="s">
        <v>15546</v>
      </c>
    </row>
    <row r="533" spans="1:10" x14ac:dyDescent="0.25">
      <c r="A533" s="6" t="s">
        <v>13983</v>
      </c>
      <c r="B533" s="6" t="s">
        <v>13984</v>
      </c>
      <c r="C533" s="5" t="s">
        <v>292</v>
      </c>
      <c r="E533" s="6" t="s">
        <v>13985</v>
      </c>
      <c r="F533" s="6" t="s">
        <v>13442</v>
      </c>
      <c r="G533" s="10" t="s">
        <v>13986</v>
      </c>
      <c r="H533" s="10" t="s">
        <v>13444</v>
      </c>
      <c r="I533" s="6">
        <v>8252828</v>
      </c>
      <c r="J533" s="5" t="s">
        <v>16602</v>
      </c>
    </row>
    <row r="534" spans="1:10" x14ac:dyDescent="0.25">
      <c r="A534" s="5" t="s">
        <v>4116</v>
      </c>
      <c r="B534" s="5" t="s">
        <v>4117</v>
      </c>
      <c r="C534" s="5" t="s">
        <v>19</v>
      </c>
      <c r="D534" s="10" t="s">
        <v>2</v>
      </c>
      <c r="E534" s="5" t="s">
        <v>4118</v>
      </c>
      <c r="F534" s="5" t="s">
        <v>352</v>
      </c>
      <c r="G534" s="12">
        <v>19438</v>
      </c>
      <c r="H534" s="5" t="s">
        <v>5</v>
      </c>
      <c r="I534" s="13">
        <v>5137387</v>
      </c>
      <c r="J534" s="5" t="s">
        <v>15567</v>
      </c>
    </row>
    <row r="535" spans="1:10" x14ac:dyDescent="0.25">
      <c r="A535" s="5" t="s">
        <v>4295</v>
      </c>
      <c r="B535" s="5" t="s">
        <v>4296</v>
      </c>
      <c r="C535" s="5" t="s">
        <v>107</v>
      </c>
      <c r="D535" s="10" t="s">
        <v>2</v>
      </c>
      <c r="E535" s="5" t="s">
        <v>4297</v>
      </c>
      <c r="F535" s="5" t="s">
        <v>16</v>
      </c>
      <c r="G535" s="12">
        <v>95966</v>
      </c>
      <c r="H535" s="5" t="s">
        <v>5</v>
      </c>
      <c r="I535" s="13">
        <v>5320660</v>
      </c>
      <c r="J535" s="5" t="s">
        <v>16255</v>
      </c>
    </row>
    <row r="536" spans="1:10" x14ac:dyDescent="0.25">
      <c r="A536" s="5" t="s">
        <v>10126</v>
      </c>
      <c r="B536" s="5" t="s">
        <v>12610</v>
      </c>
      <c r="C536" s="5" t="s">
        <v>292</v>
      </c>
      <c r="D536" s="10" t="s">
        <v>12611</v>
      </c>
      <c r="E536" s="5" t="s">
        <v>7468</v>
      </c>
      <c r="F536" s="5" t="s">
        <v>16</v>
      </c>
      <c r="G536" s="12">
        <v>95762</v>
      </c>
      <c r="H536" s="5" t="s">
        <v>5</v>
      </c>
      <c r="I536" s="13">
        <v>9169410414</v>
      </c>
      <c r="J536" s="5" t="s">
        <v>15735</v>
      </c>
    </row>
    <row r="537" spans="1:10" x14ac:dyDescent="0.25">
      <c r="A537" s="5" t="s">
        <v>10126</v>
      </c>
      <c r="B537" s="5" t="s">
        <v>10127</v>
      </c>
      <c r="C537" s="5" t="s">
        <v>15494</v>
      </c>
      <c r="D537" s="10" t="s">
        <v>2</v>
      </c>
      <c r="E537" s="5" t="s">
        <v>10120</v>
      </c>
      <c r="F537" s="5" t="s">
        <v>117</v>
      </c>
      <c r="G537" s="12">
        <v>97526</v>
      </c>
      <c r="H537" s="5" t="s">
        <v>5</v>
      </c>
      <c r="I537" s="13">
        <v>5417617542</v>
      </c>
      <c r="J537" s="5" t="s">
        <v>15705</v>
      </c>
    </row>
    <row r="538" spans="1:10" x14ac:dyDescent="0.25">
      <c r="A538" s="5" t="s">
        <v>8465</v>
      </c>
      <c r="B538" s="5" t="s">
        <v>8466</v>
      </c>
      <c r="C538" s="5" t="s">
        <v>15494</v>
      </c>
      <c r="D538" s="10" t="s">
        <v>2</v>
      </c>
      <c r="E538" s="5" t="s">
        <v>8467</v>
      </c>
      <c r="F538" s="5" t="s">
        <v>49</v>
      </c>
      <c r="G538" s="12">
        <v>32960</v>
      </c>
      <c r="H538" s="5" t="s">
        <v>5</v>
      </c>
      <c r="I538" s="13">
        <v>56222275</v>
      </c>
      <c r="J538" s="5" t="s">
        <v>16070</v>
      </c>
    </row>
    <row r="539" spans="1:10" x14ac:dyDescent="0.25">
      <c r="A539" s="5" t="s">
        <v>5479</v>
      </c>
      <c r="B539" s="5" t="s">
        <v>5480</v>
      </c>
      <c r="C539" s="5" t="s">
        <v>19</v>
      </c>
      <c r="D539" s="10" t="s">
        <v>5481</v>
      </c>
      <c r="E539" s="5" t="s">
        <v>5482</v>
      </c>
      <c r="F539" s="5" t="s">
        <v>225</v>
      </c>
      <c r="G539" s="12">
        <v>76034</v>
      </c>
      <c r="H539" s="5" t="s">
        <v>5</v>
      </c>
      <c r="I539" s="13">
        <v>6562275</v>
      </c>
      <c r="J539" s="5" t="s">
        <v>15576</v>
      </c>
    </row>
    <row r="540" spans="1:10" x14ac:dyDescent="0.25">
      <c r="A540" s="5" t="s">
        <v>7101</v>
      </c>
      <c r="B540" s="5" t="s">
        <v>7102</v>
      </c>
      <c r="C540" s="5" t="s">
        <v>17354</v>
      </c>
      <c r="D540" s="10" t="s">
        <v>1155</v>
      </c>
      <c r="E540" s="5" t="s">
        <v>514</v>
      </c>
      <c r="F540" s="5" t="s">
        <v>167</v>
      </c>
      <c r="G540" s="12">
        <v>85213</v>
      </c>
      <c r="H540" s="5" t="s">
        <v>5</v>
      </c>
      <c r="I540" s="13">
        <v>8323631</v>
      </c>
      <c r="J540" s="5" t="s">
        <v>17361</v>
      </c>
    </row>
    <row r="541" spans="1:10" x14ac:dyDescent="0.25">
      <c r="A541" s="5" t="s">
        <v>4504</v>
      </c>
      <c r="B541" s="5" t="s">
        <v>4505</v>
      </c>
      <c r="C541" s="5" t="s">
        <v>374</v>
      </c>
      <c r="D541" s="10" t="s">
        <v>2</v>
      </c>
      <c r="E541" s="5" t="s">
        <v>182</v>
      </c>
      <c r="F541" s="5" t="s">
        <v>183</v>
      </c>
      <c r="G541" s="12">
        <v>59715</v>
      </c>
      <c r="H541" s="5" t="s">
        <v>5</v>
      </c>
      <c r="I541" s="13">
        <v>5515850</v>
      </c>
      <c r="J541" s="5" t="s">
        <v>2</v>
      </c>
    </row>
    <row r="542" spans="1:10" x14ac:dyDescent="0.25">
      <c r="A542" s="5" t="s">
        <v>11827</v>
      </c>
      <c r="B542" s="5" t="s">
        <v>11828</v>
      </c>
      <c r="C542" s="5" t="s">
        <v>15488</v>
      </c>
      <c r="D542" s="10" t="s">
        <v>11829</v>
      </c>
      <c r="E542" s="5" t="s">
        <v>4271</v>
      </c>
      <c r="F542" s="5" t="s">
        <v>16</v>
      </c>
      <c r="G542" s="12">
        <v>93021</v>
      </c>
      <c r="H542" s="5" t="s">
        <v>5</v>
      </c>
      <c r="I542" s="13">
        <v>8053411910</v>
      </c>
      <c r="J542" s="5" t="s">
        <v>16697</v>
      </c>
    </row>
    <row r="543" spans="1:10" x14ac:dyDescent="0.25">
      <c r="A543" s="5" t="s">
        <v>1673</v>
      </c>
      <c r="B543" s="5" t="s">
        <v>1674</v>
      </c>
      <c r="C543" s="5" t="s">
        <v>19</v>
      </c>
      <c r="D543" s="10" t="s">
        <v>2</v>
      </c>
      <c r="E543" s="5" t="s">
        <v>262</v>
      </c>
      <c r="F543" s="5" t="s">
        <v>16</v>
      </c>
      <c r="G543" s="12">
        <v>94108</v>
      </c>
      <c r="H543" s="5" t="s">
        <v>5</v>
      </c>
      <c r="I543" s="13">
        <v>3076622</v>
      </c>
      <c r="J543" s="5" t="s">
        <v>15818</v>
      </c>
    </row>
    <row r="544" spans="1:10" x14ac:dyDescent="0.25">
      <c r="A544" s="5" t="s">
        <v>2995</v>
      </c>
      <c r="B544" s="5" t="s">
        <v>2996</v>
      </c>
      <c r="C544" s="5" t="s">
        <v>111</v>
      </c>
      <c r="D544" s="10" t="s">
        <v>2</v>
      </c>
      <c r="E544" s="5" t="s">
        <v>2997</v>
      </c>
      <c r="F544" s="5" t="s">
        <v>16</v>
      </c>
      <c r="G544" s="12">
        <v>94513</v>
      </c>
      <c r="H544" s="5" t="s">
        <v>5</v>
      </c>
      <c r="I544" s="13">
        <v>4176102</v>
      </c>
      <c r="J544" s="5" t="s">
        <v>2</v>
      </c>
    </row>
    <row r="545" spans="1:11" x14ac:dyDescent="0.25">
      <c r="A545" s="5" t="s">
        <v>5455</v>
      </c>
      <c r="B545" s="5" t="s">
        <v>5456</v>
      </c>
      <c r="C545" s="5" t="s">
        <v>54</v>
      </c>
      <c r="D545" s="10" t="s">
        <v>2</v>
      </c>
      <c r="E545" s="5" t="s">
        <v>435</v>
      </c>
      <c r="F545" s="5" t="s">
        <v>16</v>
      </c>
      <c r="G545" s="12">
        <v>90036</v>
      </c>
      <c r="H545" s="5" t="s">
        <v>5</v>
      </c>
      <c r="I545" s="13">
        <v>6550155</v>
      </c>
      <c r="J545" s="5" t="s">
        <v>15578</v>
      </c>
    </row>
    <row r="546" spans="1:11" x14ac:dyDescent="0.25">
      <c r="A546" s="5" t="s">
        <v>9990</v>
      </c>
      <c r="B546" s="5" t="s">
        <v>9991</v>
      </c>
      <c r="C546" s="5" t="s">
        <v>19</v>
      </c>
      <c r="D546" s="10" t="s">
        <v>2</v>
      </c>
      <c r="E546" s="5" t="s">
        <v>1114</v>
      </c>
      <c r="F546" s="5" t="s">
        <v>225</v>
      </c>
      <c r="G546" s="12">
        <v>78756</v>
      </c>
      <c r="H546" s="5" t="s">
        <v>5</v>
      </c>
      <c r="I546" s="13">
        <v>5124523883</v>
      </c>
      <c r="J546" s="5" t="s">
        <v>15546</v>
      </c>
    </row>
    <row r="547" spans="1:11" x14ac:dyDescent="0.25">
      <c r="A547" s="5" t="s">
        <v>3314</v>
      </c>
      <c r="B547" s="5" t="s">
        <v>3315</v>
      </c>
      <c r="C547" s="5" t="s">
        <v>15497</v>
      </c>
      <c r="D547" s="10" t="s">
        <v>2</v>
      </c>
      <c r="E547" s="5" t="s">
        <v>63</v>
      </c>
      <c r="F547" s="5" t="s">
        <v>16</v>
      </c>
      <c r="G547" s="12">
        <v>91007</v>
      </c>
      <c r="H547" s="5" t="s">
        <v>5</v>
      </c>
      <c r="I547" s="13">
        <v>4450196</v>
      </c>
      <c r="J547" s="5" t="s">
        <v>16301</v>
      </c>
    </row>
    <row r="548" spans="1:11" x14ac:dyDescent="0.25">
      <c r="A548" s="5" t="s">
        <v>12244</v>
      </c>
      <c r="B548" s="5" t="s">
        <v>12245</v>
      </c>
      <c r="C548" s="5" t="s">
        <v>19</v>
      </c>
      <c r="D548" s="10" t="s">
        <v>2</v>
      </c>
      <c r="E548" s="5" t="s">
        <v>979</v>
      </c>
      <c r="F548" s="5" t="s">
        <v>139</v>
      </c>
      <c r="G548" s="12">
        <v>2118</v>
      </c>
      <c r="H548" s="5" t="s">
        <v>5</v>
      </c>
      <c r="I548" s="13">
        <v>8573627494</v>
      </c>
      <c r="J548" s="5" t="s">
        <v>16923</v>
      </c>
    </row>
    <row r="549" spans="1:11" x14ac:dyDescent="0.25">
      <c r="A549" s="5" t="s">
        <v>11438</v>
      </c>
      <c r="B549" s="5" t="s">
        <v>11439</v>
      </c>
      <c r="C549" s="5" t="s">
        <v>15494</v>
      </c>
      <c r="D549" s="10" t="s">
        <v>2</v>
      </c>
      <c r="E549" s="5" t="s">
        <v>251</v>
      </c>
      <c r="F549" s="5" t="s">
        <v>67</v>
      </c>
      <c r="G549" s="12">
        <v>80233</v>
      </c>
      <c r="H549" s="5" t="s">
        <v>5</v>
      </c>
      <c r="I549" s="13">
        <v>7202800599</v>
      </c>
      <c r="J549" s="5" t="s">
        <v>15546</v>
      </c>
      <c r="K549" s="6"/>
    </row>
    <row r="550" spans="1:11" x14ac:dyDescent="0.25">
      <c r="A550" s="5" t="s">
        <v>2085</v>
      </c>
      <c r="B550" s="5" t="s">
        <v>2086</v>
      </c>
      <c r="C550" s="5" t="s">
        <v>15485</v>
      </c>
      <c r="D550" s="10" t="s">
        <v>2</v>
      </c>
      <c r="E550" s="5" t="s">
        <v>2087</v>
      </c>
      <c r="F550" s="5" t="s">
        <v>225</v>
      </c>
      <c r="G550" s="12">
        <v>76226</v>
      </c>
      <c r="H550" s="5" t="s">
        <v>5</v>
      </c>
      <c r="I550" s="13">
        <v>3425699</v>
      </c>
      <c r="J550" s="5" t="s">
        <v>15564</v>
      </c>
      <c r="K550" s="6"/>
    </row>
    <row r="551" spans="1:11" x14ac:dyDescent="0.25">
      <c r="A551" s="5" t="s">
        <v>2085</v>
      </c>
      <c r="B551" s="5" t="s">
        <v>6198</v>
      </c>
      <c r="C551" s="5" t="s">
        <v>15485</v>
      </c>
      <c r="D551" s="10" t="s">
        <v>2</v>
      </c>
      <c r="E551" s="5" t="s">
        <v>4909</v>
      </c>
      <c r="F551" s="5" t="s">
        <v>225</v>
      </c>
      <c r="G551" s="12">
        <v>75002</v>
      </c>
      <c r="H551" s="5" t="s">
        <v>5</v>
      </c>
      <c r="I551" s="13">
        <v>7253646</v>
      </c>
      <c r="J551" s="5" t="s">
        <v>15617</v>
      </c>
    </row>
    <row r="552" spans="1:11" x14ac:dyDescent="0.25">
      <c r="A552" s="5" t="s">
        <v>7034</v>
      </c>
      <c r="B552" s="5" t="s">
        <v>7035</v>
      </c>
      <c r="C552" s="5" t="s">
        <v>15485</v>
      </c>
      <c r="D552" s="10" t="s">
        <v>2</v>
      </c>
      <c r="E552" s="5" t="s">
        <v>7036</v>
      </c>
      <c r="F552" s="5" t="s">
        <v>221</v>
      </c>
      <c r="G552" s="12">
        <v>66061</v>
      </c>
      <c r="H552" s="5" t="s">
        <v>5</v>
      </c>
      <c r="I552" s="13">
        <v>8251760</v>
      </c>
      <c r="J552" s="5" t="s">
        <v>15564</v>
      </c>
    </row>
    <row r="553" spans="1:11" x14ac:dyDescent="0.25">
      <c r="A553" s="5" t="s">
        <v>9692</v>
      </c>
      <c r="B553" s="5" t="s">
        <v>9693</v>
      </c>
      <c r="C553" s="5" t="s">
        <v>19</v>
      </c>
      <c r="D553" s="10" t="s">
        <v>2</v>
      </c>
      <c r="E553" s="5" t="s">
        <v>9694</v>
      </c>
      <c r="F553" s="5" t="s">
        <v>77</v>
      </c>
      <c r="G553" s="12">
        <v>21029</v>
      </c>
      <c r="H553" s="5" t="s">
        <v>5</v>
      </c>
      <c r="I553" s="13">
        <v>4435350200</v>
      </c>
      <c r="J553" s="5" t="s">
        <v>15647</v>
      </c>
    </row>
    <row r="554" spans="1:11" x14ac:dyDescent="0.25">
      <c r="A554" s="5" t="s">
        <v>9804</v>
      </c>
      <c r="B554" s="5" t="s">
        <v>9805</v>
      </c>
      <c r="C554" s="5" t="s">
        <v>8504</v>
      </c>
      <c r="D554" s="10" t="s">
        <v>14</v>
      </c>
      <c r="E554" s="5" t="s">
        <v>9806</v>
      </c>
      <c r="F554" s="5" t="s">
        <v>591</v>
      </c>
      <c r="G554" s="12">
        <v>71909</v>
      </c>
      <c r="H554" s="5" t="s">
        <v>5</v>
      </c>
      <c r="I554" s="13">
        <v>5013181800</v>
      </c>
      <c r="J554" s="5" t="s">
        <v>15927</v>
      </c>
    </row>
    <row r="555" spans="1:11" x14ac:dyDescent="0.25">
      <c r="A555" s="5" t="s">
        <v>6962</v>
      </c>
      <c r="B555" s="5" t="s">
        <v>6963</v>
      </c>
      <c r="C555" s="5" t="s">
        <v>17354</v>
      </c>
      <c r="D555" s="10" t="s">
        <v>2</v>
      </c>
      <c r="E555" s="5" t="s">
        <v>3294</v>
      </c>
      <c r="F555" s="5" t="s">
        <v>225</v>
      </c>
      <c r="G555" s="12">
        <v>78413</v>
      </c>
      <c r="H555" s="5" t="s">
        <v>5</v>
      </c>
      <c r="I555" s="13">
        <v>8142275</v>
      </c>
      <c r="J555" s="5" t="s">
        <v>16399</v>
      </c>
    </row>
    <row r="556" spans="1:11" x14ac:dyDescent="0.25">
      <c r="A556" s="5" t="s">
        <v>11825</v>
      </c>
      <c r="B556" s="5" t="s">
        <v>11826</v>
      </c>
      <c r="C556" s="5" t="s">
        <v>292</v>
      </c>
      <c r="D556" s="10" t="s">
        <v>2</v>
      </c>
      <c r="E556" s="5" t="s">
        <v>829</v>
      </c>
      <c r="F556" s="5" t="s">
        <v>16</v>
      </c>
      <c r="G556" s="12">
        <v>93033</v>
      </c>
      <c r="H556" s="5" t="s">
        <v>5</v>
      </c>
      <c r="I556" s="13">
        <v>8053361255</v>
      </c>
      <c r="J556" s="5" t="s">
        <v>16603</v>
      </c>
    </row>
    <row r="557" spans="1:11" x14ac:dyDescent="0.25">
      <c r="A557" s="5" t="s">
        <v>11658</v>
      </c>
      <c r="B557" s="5" t="s">
        <v>11659</v>
      </c>
      <c r="C557" s="5" t="s">
        <v>292</v>
      </c>
      <c r="D557" s="10" t="s">
        <v>2</v>
      </c>
      <c r="E557" s="5" t="s">
        <v>9</v>
      </c>
      <c r="F557" s="5" t="s">
        <v>10</v>
      </c>
      <c r="G557" s="12">
        <v>60614</v>
      </c>
      <c r="H557" s="5" t="s">
        <v>5</v>
      </c>
      <c r="I557" s="13">
        <v>7738680200</v>
      </c>
      <c r="J557" s="5" t="s">
        <v>16604</v>
      </c>
    </row>
    <row r="558" spans="1:11" x14ac:dyDescent="0.25">
      <c r="A558" s="5" t="s">
        <v>8979</v>
      </c>
      <c r="B558" s="5" t="s">
        <v>8980</v>
      </c>
      <c r="C558" s="5" t="s">
        <v>34</v>
      </c>
      <c r="D558" s="10" t="s">
        <v>2</v>
      </c>
      <c r="E558" s="5" t="s">
        <v>7931</v>
      </c>
      <c r="F558" s="5" t="s">
        <v>49</v>
      </c>
      <c r="G558" s="12">
        <v>33414</v>
      </c>
      <c r="H558" s="5" t="s">
        <v>5</v>
      </c>
      <c r="I558" s="13">
        <v>3056284000</v>
      </c>
      <c r="J558" s="5" t="s">
        <v>15606</v>
      </c>
    </row>
    <row r="559" spans="1:11" x14ac:dyDescent="0.25">
      <c r="A559" s="5" t="s">
        <v>7446</v>
      </c>
      <c r="B559" s="5" t="s">
        <v>7447</v>
      </c>
      <c r="C559" s="5" t="s">
        <v>132</v>
      </c>
      <c r="D559" s="10" t="s">
        <v>7448</v>
      </c>
      <c r="E559" s="5" t="s">
        <v>6027</v>
      </c>
      <c r="F559" s="5" t="s">
        <v>237</v>
      </c>
      <c r="G559" s="12">
        <v>84721</v>
      </c>
      <c r="H559" s="5" t="s">
        <v>5</v>
      </c>
      <c r="I559" s="13">
        <v>8671924</v>
      </c>
      <c r="J559" s="5" t="s">
        <v>17423</v>
      </c>
    </row>
    <row r="560" spans="1:11" x14ac:dyDescent="0.25">
      <c r="A560" s="6" t="s">
        <v>13568</v>
      </c>
      <c r="B560" s="6" t="s">
        <v>13569</v>
      </c>
      <c r="C560" s="5" t="s">
        <v>19</v>
      </c>
      <c r="E560" s="6" t="s">
        <v>1338</v>
      </c>
      <c r="F560" s="6" t="s">
        <v>13485</v>
      </c>
      <c r="G560" s="10" t="s">
        <v>13570</v>
      </c>
      <c r="H560" s="10" t="s">
        <v>13444</v>
      </c>
      <c r="I560" s="6">
        <v>6046472275</v>
      </c>
      <c r="J560" s="5" t="s">
        <v>16924</v>
      </c>
    </row>
    <row r="561" spans="1:10" x14ac:dyDescent="0.25">
      <c r="A561" s="5" t="s">
        <v>7308</v>
      </c>
      <c r="B561" s="5" t="s">
        <v>7309</v>
      </c>
      <c r="C561" s="5" t="s">
        <v>132</v>
      </c>
      <c r="D561" s="10" t="s">
        <v>2</v>
      </c>
      <c r="E561" s="5" t="s">
        <v>2090</v>
      </c>
      <c r="F561" s="5" t="s">
        <v>16</v>
      </c>
      <c r="G561" s="12">
        <v>92203</v>
      </c>
      <c r="H561" s="5" t="s">
        <v>5</v>
      </c>
      <c r="I561" s="13">
        <v>8519430</v>
      </c>
      <c r="J561" s="5" t="s">
        <v>2</v>
      </c>
    </row>
    <row r="562" spans="1:10" x14ac:dyDescent="0.25">
      <c r="A562" s="5" t="s">
        <v>5024</v>
      </c>
      <c r="B562" s="5" t="s">
        <v>5025</v>
      </c>
      <c r="C562" s="5" t="s">
        <v>111</v>
      </c>
      <c r="D562" s="10" t="s">
        <v>2</v>
      </c>
      <c r="E562" s="5" t="s">
        <v>5026</v>
      </c>
      <c r="F562" s="5" t="s">
        <v>16</v>
      </c>
      <c r="G562" s="12">
        <v>92630</v>
      </c>
      <c r="H562" s="5" t="s">
        <v>5</v>
      </c>
      <c r="I562" s="13">
        <v>6146885</v>
      </c>
      <c r="J562" s="5" t="s">
        <v>16259</v>
      </c>
    </row>
    <row r="563" spans="1:10" x14ac:dyDescent="0.25">
      <c r="A563" s="5" t="s">
        <v>810</v>
      </c>
      <c r="B563" s="5" t="s">
        <v>811</v>
      </c>
      <c r="C563" s="5" t="s">
        <v>107</v>
      </c>
      <c r="D563" s="10" t="s">
        <v>812</v>
      </c>
      <c r="E563" s="5" t="s">
        <v>106</v>
      </c>
      <c r="F563" s="5" t="s">
        <v>29</v>
      </c>
      <c r="G563" s="12">
        <v>89178</v>
      </c>
      <c r="H563" s="5" t="s">
        <v>5</v>
      </c>
      <c r="I563" s="13">
        <v>2479274</v>
      </c>
      <c r="J563" s="5" t="s">
        <v>17077</v>
      </c>
    </row>
    <row r="564" spans="1:10" x14ac:dyDescent="0.25">
      <c r="A564" s="5" t="s">
        <v>5735</v>
      </c>
      <c r="B564" s="5" t="s">
        <v>5736</v>
      </c>
      <c r="C564" s="5" t="s">
        <v>17354</v>
      </c>
      <c r="D564" s="10" t="s">
        <v>2</v>
      </c>
      <c r="E564" s="5" t="s">
        <v>5737</v>
      </c>
      <c r="F564" s="5" t="s">
        <v>16</v>
      </c>
      <c r="G564" s="12">
        <v>93013</v>
      </c>
      <c r="H564" s="5" t="s">
        <v>5</v>
      </c>
      <c r="I564" s="13">
        <v>6803173</v>
      </c>
      <c r="J564" s="5" t="s">
        <v>17112</v>
      </c>
    </row>
    <row r="565" spans="1:10" x14ac:dyDescent="0.25">
      <c r="A565" s="5" t="s">
        <v>3466</v>
      </c>
      <c r="B565" s="5" t="s">
        <v>3467</v>
      </c>
      <c r="C565" s="5" t="s">
        <v>107</v>
      </c>
      <c r="D565" s="10" t="s">
        <v>3468</v>
      </c>
      <c r="E565" s="5" t="s">
        <v>106</v>
      </c>
      <c r="F565" s="5" t="s">
        <v>29</v>
      </c>
      <c r="G565" s="12">
        <v>89121</v>
      </c>
      <c r="H565" s="5" t="s">
        <v>5</v>
      </c>
      <c r="I565" s="13">
        <v>4565300</v>
      </c>
      <c r="J565" s="5" t="s">
        <v>16348</v>
      </c>
    </row>
    <row r="566" spans="1:10" x14ac:dyDescent="0.25">
      <c r="A566" s="5" t="s">
        <v>10109</v>
      </c>
      <c r="B566" s="5" t="s">
        <v>10110</v>
      </c>
      <c r="C566" s="5" t="s">
        <v>17354</v>
      </c>
      <c r="D566" s="10" t="s">
        <v>2</v>
      </c>
      <c r="E566" s="5" t="s">
        <v>9579</v>
      </c>
      <c r="F566" s="5" t="s">
        <v>117</v>
      </c>
      <c r="G566" s="12">
        <v>97391</v>
      </c>
      <c r="H566" s="5" t="s">
        <v>5</v>
      </c>
      <c r="I566" s="13">
        <v>5413362150</v>
      </c>
      <c r="J566" s="5" t="s">
        <v>17362</v>
      </c>
    </row>
    <row r="567" spans="1:10" x14ac:dyDescent="0.25">
      <c r="A567" s="5" t="s">
        <v>6926</v>
      </c>
      <c r="B567" s="5" t="s">
        <v>6927</v>
      </c>
      <c r="C567" s="5" t="s">
        <v>292</v>
      </c>
      <c r="D567" s="10" t="s">
        <v>2</v>
      </c>
      <c r="E567" s="5" t="s">
        <v>6928</v>
      </c>
      <c r="F567" s="5" t="s">
        <v>67</v>
      </c>
      <c r="G567" s="12">
        <v>80138</v>
      </c>
      <c r="H567" s="5" t="s">
        <v>5</v>
      </c>
      <c r="I567" s="13">
        <v>8087838</v>
      </c>
      <c r="J567" s="5" t="s">
        <v>16605</v>
      </c>
    </row>
    <row r="568" spans="1:10" x14ac:dyDescent="0.25">
      <c r="A568" s="5" t="s">
        <v>12052</v>
      </c>
      <c r="B568" s="5" t="s">
        <v>12053</v>
      </c>
      <c r="C568" s="5" t="s">
        <v>107</v>
      </c>
      <c r="D568" s="10" t="s">
        <v>3468</v>
      </c>
      <c r="E568" s="5" t="s">
        <v>994</v>
      </c>
      <c r="F568" s="5" t="s">
        <v>16</v>
      </c>
      <c r="G568" s="12">
        <v>91344</v>
      </c>
      <c r="H568" s="5" t="s">
        <v>5</v>
      </c>
      <c r="I568" s="13">
        <v>8184479692</v>
      </c>
      <c r="J568" s="5" t="s">
        <v>16250</v>
      </c>
    </row>
    <row r="569" spans="1:10" x14ac:dyDescent="0.25">
      <c r="A569" s="5" t="s">
        <v>8300</v>
      </c>
      <c r="B569" s="5" t="s">
        <v>8301</v>
      </c>
      <c r="C569" s="5" t="s">
        <v>15485</v>
      </c>
      <c r="D569" s="10" t="s">
        <v>8302</v>
      </c>
      <c r="E569" s="5" t="s">
        <v>2677</v>
      </c>
      <c r="F569" s="5" t="s">
        <v>72</v>
      </c>
      <c r="G569" s="12">
        <v>8609</v>
      </c>
      <c r="H569" s="5" t="s">
        <v>5</v>
      </c>
      <c r="I569" s="13">
        <v>9817477</v>
      </c>
      <c r="J569" s="5" t="s">
        <v>15549</v>
      </c>
    </row>
    <row r="570" spans="1:10" x14ac:dyDescent="0.25">
      <c r="A570" s="5" t="s">
        <v>10863</v>
      </c>
      <c r="B570" s="5" t="s">
        <v>10864</v>
      </c>
      <c r="C570" s="5" t="s">
        <v>111</v>
      </c>
      <c r="D570" s="10" t="s">
        <v>2</v>
      </c>
      <c r="E570" s="5" t="s">
        <v>7096</v>
      </c>
      <c r="F570" s="5" t="s">
        <v>16</v>
      </c>
      <c r="G570" s="12">
        <v>95377</v>
      </c>
      <c r="H570" s="5" t="s">
        <v>5</v>
      </c>
      <c r="I570" s="13">
        <v>7022392562</v>
      </c>
      <c r="J570" s="5" t="s">
        <v>17532</v>
      </c>
    </row>
    <row r="571" spans="1:10" x14ac:dyDescent="0.25">
      <c r="A571" s="5" t="s">
        <v>8891</v>
      </c>
      <c r="B571" s="5" t="s">
        <v>8892</v>
      </c>
      <c r="C571" s="5" t="s">
        <v>38</v>
      </c>
      <c r="D571" s="10" t="s">
        <v>2</v>
      </c>
      <c r="E571" s="5" t="s">
        <v>5677</v>
      </c>
      <c r="F571" s="5" t="s">
        <v>225</v>
      </c>
      <c r="G571" s="12">
        <v>77377</v>
      </c>
      <c r="H571" s="5" t="s">
        <v>5</v>
      </c>
      <c r="I571" s="13">
        <v>2818140880</v>
      </c>
      <c r="J571" s="5" t="s">
        <v>15554</v>
      </c>
    </row>
    <row r="572" spans="1:10" x14ac:dyDescent="0.25">
      <c r="A572" s="5" t="s">
        <v>6869</v>
      </c>
      <c r="B572" s="5" t="s">
        <v>6870</v>
      </c>
      <c r="C572" s="5" t="s">
        <v>132</v>
      </c>
      <c r="D572" s="10" t="s">
        <v>6871</v>
      </c>
      <c r="E572" s="5" t="s">
        <v>654</v>
      </c>
      <c r="F572" s="5" t="s">
        <v>16</v>
      </c>
      <c r="G572" s="12">
        <v>91739</v>
      </c>
      <c r="H572" s="5" t="s">
        <v>5</v>
      </c>
      <c r="I572" s="13">
        <v>8030720</v>
      </c>
      <c r="J572" s="5" t="s">
        <v>16250</v>
      </c>
    </row>
    <row r="573" spans="1:10" x14ac:dyDescent="0.25">
      <c r="A573" s="5" t="s">
        <v>570</v>
      </c>
      <c r="B573" s="5" t="s">
        <v>9878</v>
      </c>
      <c r="C573" s="5" t="s">
        <v>17354</v>
      </c>
      <c r="D573" s="10" t="s">
        <v>2</v>
      </c>
      <c r="E573" s="5" t="s">
        <v>484</v>
      </c>
      <c r="F573" s="5" t="s">
        <v>485</v>
      </c>
      <c r="G573" s="12">
        <v>87505</v>
      </c>
      <c r="H573" s="5" t="s">
        <v>5</v>
      </c>
      <c r="I573" s="13">
        <v>5058202275</v>
      </c>
      <c r="J573" s="5" t="s">
        <v>16250</v>
      </c>
    </row>
    <row r="574" spans="1:10" x14ac:dyDescent="0.25">
      <c r="A574" s="5" t="s">
        <v>570</v>
      </c>
      <c r="B574" s="5" t="s">
        <v>571</v>
      </c>
      <c r="C574" s="5" t="s">
        <v>111</v>
      </c>
      <c r="D574" s="10" t="s">
        <v>2</v>
      </c>
      <c r="E574" s="5" t="s">
        <v>572</v>
      </c>
      <c r="F574" s="5" t="s">
        <v>16</v>
      </c>
      <c r="G574" s="12">
        <v>92536</v>
      </c>
      <c r="H574" s="5" t="s">
        <v>5</v>
      </c>
      <c r="I574" s="13">
        <v>2341289</v>
      </c>
      <c r="J574" s="5" t="s">
        <v>17533</v>
      </c>
    </row>
    <row r="575" spans="1:10" x14ac:dyDescent="0.25">
      <c r="A575" s="5" t="s">
        <v>8862</v>
      </c>
      <c r="B575" s="5" t="s">
        <v>8863</v>
      </c>
      <c r="C575" s="5" t="s">
        <v>132</v>
      </c>
      <c r="D575" s="10" t="s">
        <v>2</v>
      </c>
      <c r="E575" s="5" t="s">
        <v>8864</v>
      </c>
      <c r="F575" s="5" t="s">
        <v>860</v>
      </c>
      <c r="G575" s="12">
        <v>83647</v>
      </c>
      <c r="H575" s="5" t="s">
        <v>5</v>
      </c>
      <c r="I575" s="13">
        <v>2805877717</v>
      </c>
      <c r="J575" s="5" t="s">
        <v>16312</v>
      </c>
    </row>
    <row r="576" spans="1:10" x14ac:dyDescent="0.25">
      <c r="A576" s="5" t="s">
        <v>5675</v>
      </c>
      <c r="B576" s="5" t="s">
        <v>5676</v>
      </c>
      <c r="C576" s="5" t="s">
        <v>19</v>
      </c>
      <c r="D576" s="10" t="s">
        <v>2</v>
      </c>
      <c r="E576" s="5" t="s">
        <v>5677</v>
      </c>
      <c r="F576" s="5" t="s">
        <v>225</v>
      </c>
      <c r="G576" s="12">
        <v>77377</v>
      </c>
      <c r="H576" s="5" t="s">
        <v>5</v>
      </c>
      <c r="I576" s="13">
        <v>6751715</v>
      </c>
      <c r="J576" s="5" t="s">
        <v>15608</v>
      </c>
    </row>
    <row r="577" spans="1:11" x14ac:dyDescent="0.25">
      <c r="A577" s="5" t="s">
        <v>5675</v>
      </c>
      <c r="B577" s="5" t="s">
        <v>12148</v>
      </c>
      <c r="C577" s="5" t="s">
        <v>17635</v>
      </c>
      <c r="D577" s="10" t="s">
        <v>2</v>
      </c>
      <c r="E577" s="5" t="s">
        <v>674</v>
      </c>
      <c r="F577" s="5" t="s">
        <v>225</v>
      </c>
      <c r="G577" s="12">
        <v>77070</v>
      </c>
      <c r="H577" s="5" t="s">
        <v>5</v>
      </c>
      <c r="I577" s="13">
        <v>8324436780</v>
      </c>
      <c r="J577" s="5" t="s">
        <v>16628</v>
      </c>
    </row>
    <row r="578" spans="1:11" x14ac:dyDescent="0.25">
      <c r="A578" s="5" t="s">
        <v>4780</v>
      </c>
      <c r="B578" s="5" t="s">
        <v>4781</v>
      </c>
      <c r="C578" s="5" t="s">
        <v>132</v>
      </c>
      <c r="D578" s="10" t="s">
        <v>2</v>
      </c>
      <c r="E578" s="5" t="s">
        <v>106</v>
      </c>
      <c r="F578" s="5" t="s">
        <v>29</v>
      </c>
      <c r="G578" s="12">
        <v>89128</v>
      </c>
      <c r="H578" s="5" t="s">
        <v>5</v>
      </c>
      <c r="I578" s="13">
        <v>5869600</v>
      </c>
      <c r="J578" s="5" t="s">
        <v>211</v>
      </c>
    </row>
    <row r="579" spans="1:11" x14ac:dyDescent="0.25">
      <c r="A579" s="5" t="s">
        <v>4836</v>
      </c>
      <c r="B579" s="5" t="s">
        <v>4837</v>
      </c>
      <c r="C579" s="5" t="s">
        <v>107</v>
      </c>
      <c r="D579" s="10" t="s">
        <v>1799</v>
      </c>
      <c r="E579" s="5" t="s">
        <v>1719</v>
      </c>
      <c r="F579" s="5" t="s">
        <v>225</v>
      </c>
      <c r="G579" s="12">
        <v>79915</v>
      </c>
      <c r="H579" s="5" t="s">
        <v>5</v>
      </c>
      <c r="I579" s="13">
        <v>5911808</v>
      </c>
      <c r="J579" s="5" t="s">
        <v>16255</v>
      </c>
    </row>
    <row r="580" spans="1:11" x14ac:dyDescent="0.25">
      <c r="A580" s="5" t="s">
        <v>7203</v>
      </c>
      <c r="B580" s="5" t="s">
        <v>7204</v>
      </c>
      <c r="C580" s="5" t="s">
        <v>54</v>
      </c>
      <c r="D580" s="10" t="s">
        <v>2</v>
      </c>
      <c r="E580" s="5" t="s">
        <v>1733</v>
      </c>
      <c r="F580" s="5" t="s">
        <v>16</v>
      </c>
      <c r="G580" s="12">
        <v>92833</v>
      </c>
      <c r="H580" s="5" t="s">
        <v>5</v>
      </c>
      <c r="I580" s="13">
        <v>8426930</v>
      </c>
      <c r="J580" s="5" t="s">
        <v>16434</v>
      </c>
    </row>
    <row r="581" spans="1:11" x14ac:dyDescent="0.25">
      <c r="A581" s="5" t="s">
        <v>6058</v>
      </c>
      <c r="B581" s="5" t="s">
        <v>6059</v>
      </c>
      <c r="C581" s="5" t="s">
        <v>19</v>
      </c>
      <c r="D581" s="10" t="s">
        <v>2</v>
      </c>
      <c r="E581" s="5" t="s">
        <v>6060</v>
      </c>
      <c r="F581" s="5" t="s">
        <v>304</v>
      </c>
      <c r="G581" s="12">
        <v>48133</v>
      </c>
      <c r="H581" s="5" t="s">
        <v>5</v>
      </c>
      <c r="I581" s="13">
        <v>7087000</v>
      </c>
      <c r="J581" s="5" t="s">
        <v>16019</v>
      </c>
    </row>
    <row r="582" spans="1:11" x14ac:dyDescent="0.25">
      <c r="A582" s="5" t="s">
        <v>4038</v>
      </c>
      <c r="B582" s="5" t="s">
        <v>17636</v>
      </c>
      <c r="C582" s="5" t="s">
        <v>60</v>
      </c>
      <c r="D582" s="10" t="s">
        <v>2285</v>
      </c>
      <c r="E582" s="5" t="s">
        <v>2908</v>
      </c>
      <c r="F582" s="5" t="s">
        <v>16</v>
      </c>
      <c r="G582" s="12">
        <v>90277</v>
      </c>
      <c r="H582" s="5" t="s">
        <v>5</v>
      </c>
      <c r="I582" s="13">
        <v>5026315</v>
      </c>
      <c r="J582" s="5" t="s">
        <v>2</v>
      </c>
    </row>
    <row r="583" spans="1:11" x14ac:dyDescent="0.25">
      <c r="A583" s="6" t="s">
        <v>14481</v>
      </c>
      <c r="B583" s="6" t="s">
        <v>14482</v>
      </c>
      <c r="C583" s="5" t="s">
        <v>16379</v>
      </c>
      <c r="D583" s="6" t="s">
        <v>14483</v>
      </c>
      <c r="E583" s="6" t="s">
        <v>14433</v>
      </c>
      <c r="F583" s="6" t="s">
        <v>2</v>
      </c>
      <c r="G583" s="6">
        <v>23159</v>
      </c>
      <c r="H583" s="10" t="s">
        <v>14434</v>
      </c>
      <c r="I583" s="6">
        <v>86660585</v>
      </c>
      <c r="J583" s="5" t="s">
        <v>15632</v>
      </c>
      <c r="K583" s="6"/>
    </row>
    <row r="584" spans="1:11" x14ac:dyDescent="0.25">
      <c r="A584" s="5" t="s">
        <v>2158</v>
      </c>
      <c r="B584" s="5" t="s">
        <v>2159</v>
      </c>
      <c r="C584" s="5" t="s">
        <v>15494</v>
      </c>
      <c r="D584" s="10" t="s">
        <v>2160</v>
      </c>
      <c r="E584" s="5" t="s">
        <v>2161</v>
      </c>
      <c r="F584" s="5" t="s">
        <v>67</v>
      </c>
      <c r="G584" s="12">
        <v>80117</v>
      </c>
      <c r="H584" s="5" t="s">
        <v>5</v>
      </c>
      <c r="I584" s="13">
        <v>3454460</v>
      </c>
      <c r="J584" s="5" t="s">
        <v>17066</v>
      </c>
    </row>
    <row r="585" spans="1:11" x14ac:dyDescent="0.25">
      <c r="A585" s="5" t="s">
        <v>8742</v>
      </c>
      <c r="B585" s="5" t="s">
        <v>8743</v>
      </c>
      <c r="C585" s="5" t="s">
        <v>11</v>
      </c>
      <c r="D585" s="10" t="s">
        <v>2</v>
      </c>
      <c r="E585" s="5" t="s">
        <v>8744</v>
      </c>
      <c r="F585" s="5" t="s">
        <v>59</v>
      </c>
      <c r="G585" s="12">
        <v>56401</v>
      </c>
      <c r="H585" s="5" t="s">
        <v>5</v>
      </c>
      <c r="I585" s="13">
        <v>2188319550</v>
      </c>
      <c r="J585" s="5" t="s">
        <v>15722</v>
      </c>
    </row>
    <row r="586" spans="1:11" x14ac:dyDescent="0.25">
      <c r="A586" s="5" t="s">
        <v>4053</v>
      </c>
      <c r="B586" s="5" t="s">
        <v>4054</v>
      </c>
      <c r="C586" s="5" t="s">
        <v>15488</v>
      </c>
      <c r="D586" s="10" t="s">
        <v>2</v>
      </c>
      <c r="E586" s="5" t="s">
        <v>4055</v>
      </c>
      <c r="F586" s="5" t="s">
        <v>16</v>
      </c>
      <c r="G586" s="12">
        <v>91740</v>
      </c>
      <c r="H586" s="5" t="s">
        <v>5</v>
      </c>
      <c r="I586" s="13">
        <v>5040983</v>
      </c>
      <c r="J586" s="5" t="s">
        <v>15592</v>
      </c>
    </row>
    <row r="587" spans="1:11" x14ac:dyDescent="0.25">
      <c r="A587" s="5" t="s">
        <v>12420</v>
      </c>
      <c r="B587" s="5" t="s">
        <v>12421</v>
      </c>
      <c r="C587" s="5" t="s">
        <v>15503</v>
      </c>
      <c r="D587" s="10" t="s">
        <v>841</v>
      </c>
      <c r="E587" s="5" t="s">
        <v>12422</v>
      </c>
      <c r="F587" s="5" t="s">
        <v>16</v>
      </c>
      <c r="G587" s="12">
        <v>92382</v>
      </c>
      <c r="H587" s="5" t="s">
        <v>5</v>
      </c>
      <c r="I587" s="13">
        <v>9092278755</v>
      </c>
      <c r="J587" s="5" t="s">
        <v>17241</v>
      </c>
    </row>
    <row r="588" spans="1:11" x14ac:dyDescent="0.25">
      <c r="A588" s="5" t="s">
        <v>4782</v>
      </c>
      <c r="B588" s="5" t="s">
        <v>4783</v>
      </c>
      <c r="C588" s="5" t="s">
        <v>292</v>
      </c>
      <c r="D588" s="10" t="s">
        <v>2</v>
      </c>
      <c r="E588" s="5" t="s">
        <v>4784</v>
      </c>
      <c r="F588" s="5" t="s">
        <v>82</v>
      </c>
      <c r="G588" s="12">
        <v>43023</v>
      </c>
      <c r="H588" s="5" t="s">
        <v>5</v>
      </c>
      <c r="I588" s="13">
        <v>5870011</v>
      </c>
      <c r="J588" s="5" t="s">
        <v>16606</v>
      </c>
    </row>
    <row r="589" spans="1:11" x14ac:dyDescent="0.25">
      <c r="A589" s="5" t="s">
        <v>8201</v>
      </c>
      <c r="B589" s="5" t="s">
        <v>8202</v>
      </c>
      <c r="C589" s="5" t="s">
        <v>107</v>
      </c>
      <c r="D589" s="10" t="s">
        <v>2</v>
      </c>
      <c r="E589" s="5" t="s">
        <v>3824</v>
      </c>
      <c r="F589" s="5" t="s">
        <v>16</v>
      </c>
      <c r="G589" s="12">
        <v>91791</v>
      </c>
      <c r="H589" s="5" t="s">
        <v>5</v>
      </c>
      <c r="I589" s="13">
        <v>9663828</v>
      </c>
      <c r="J589" s="5" t="s">
        <v>16250</v>
      </c>
    </row>
    <row r="590" spans="1:11" x14ac:dyDescent="0.25">
      <c r="A590" s="5" t="s">
        <v>10985</v>
      </c>
      <c r="B590" s="5" t="s">
        <v>10986</v>
      </c>
      <c r="C590" s="5" t="s">
        <v>111</v>
      </c>
      <c r="D590" s="10" t="s">
        <v>2</v>
      </c>
      <c r="E590" s="5" t="s">
        <v>106</v>
      </c>
      <c r="F590" s="5" t="s">
        <v>29</v>
      </c>
      <c r="G590" s="12">
        <v>89123</v>
      </c>
      <c r="H590" s="5" t="s">
        <v>5</v>
      </c>
      <c r="I590" s="13">
        <v>7024889433</v>
      </c>
      <c r="J590" s="5" t="s">
        <v>16531</v>
      </c>
    </row>
    <row r="591" spans="1:11" x14ac:dyDescent="0.25">
      <c r="A591" s="5" t="s">
        <v>12013</v>
      </c>
      <c r="B591" s="5" t="s">
        <v>12014</v>
      </c>
      <c r="C591" s="5" t="s">
        <v>107</v>
      </c>
      <c r="D591" s="10" t="s">
        <v>14</v>
      </c>
      <c r="E591" s="5" t="s">
        <v>12015</v>
      </c>
      <c r="F591" s="5" t="s">
        <v>225</v>
      </c>
      <c r="G591" s="12">
        <v>75147</v>
      </c>
      <c r="H591" s="5" t="s">
        <v>5</v>
      </c>
      <c r="I591" s="13">
        <v>8176026059</v>
      </c>
      <c r="J591" s="5" t="s">
        <v>16913</v>
      </c>
    </row>
    <row r="592" spans="1:11" x14ac:dyDescent="0.25">
      <c r="A592" s="5" t="s">
        <v>10660</v>
      </c>
      <c r="B592" s="5" t="s">
        <v>10661</v>
      </c>
      <c r="C592" s="5" t="s">
        <v>107</v>
      </c>
      <c r="D592" s="10" t="s">
        <v>2</v>
      </c>
      <c r="E592" s="5" t="s">
        <v>88</v>
      </c>
      <c r="F592" s="5" t="s">
        <v>16</v>
      </c>
      <c r="G592" s="12">
        <v>91105</v>
      </c>
      <c r="H592" s="5" t="s">
        <v>5</v>
      </c>
      <c r="I592" s="13">
        <v>6267957777</v>
      </c>
      <c r="J592" s="5" t="s">
        <v>16694</v>
      </c>
    </row>
    <row r="593" spans="1:11" x14ac:dyDescent="0.25">
      <c r="A593" s="5" t="s">
        <v>7223</v>
      </c>
      <c r="B593" s="5" t="s">
        <v>7224</v>
      </c>
      <c r="C593" s="5" t="s">
        <v>38</v>
      </c>
      <c r="D593" s="10" t="s">
        <v>2</v>
      </c>
      <c r="E593" s="5" t="s">
        <v>28</v>
      </c>
      <c r="F593" s="5" t="s">
        <v>29</v>
      </c>
      <c r="G593" s="12">
        <v>89052</v>
      </c>
      <c r="H593" s="5" t="s">
        <v>5</v>
      </c>
      <c r="I593" s="13">
        <v>8452350</v>
      </c>
      <c r="J593" s="5" t="s">
        <v>668</v>
      </c>
    </row>
    <row r="594" spans="1:11" x14ac:dyDescent="0.25">
      <c r="A594" s="6" t="s">
        <v>13583</v>
      </c>
      <c r="B594" s="6" t="s">
        <v>13584</v>
      </c>
      <c r="C594" s="5" t="s">
        <v>34</v>
      </c>
      <c r="E594" s="6" t="s">
        <v>13585</v>
      </c>
      <c r="F594" s="6" t="s">
        <v>13442</v>
      </c>
      <c r="G594" s="10" t="s">
        <v>13586</v>
      </c>
      <c r="H594" s="10" t="s">
        <v>13444</v>
      </c>
      <c r="I594" s="6">
        <v>8088060</v>
      </c>
      <c r="J594" s="5" t="s">
        <v>15546</v>
      </c>
    </row>
    <row r="595" spans="1:11" x14ac:dyDescent="0.25">
      <c r="A595" s="5" t="s">
        <v>7642</v>
      </c>
      <c r="B595" s="5" t="s">
        <v>4276</v>
      </c>
      <c r="C595" s="5" t="s">
        <v>38</v>
      </c>
      <c r="D595" s="10" t="s">
        <v>4277</v>
      </c>
      <c r="E595" s="5" t="s">
        <v>1374</v>
      </c>
      <c r="F595" s="5" t="s">
        <v>67</v>
      </c>
      <c r="G595" s="12">
        <v>80112</v>
      </c>
      <c r="H595" s="5" t="s">
        <v>5</v>
      </c>
      <c r="I595" s="13">
        <v>8870063</v>
      </c>
      <c r="J595" s="5" t="s">
        <v>15542</v>
      </c>
    </row>
    <row r="596" spans="1:11" x14ac:dyDescent="0.25">
      <c r="A596" s="5" t="s">
        <v>204</v>
      </c>
      <c r="B596" s="5" t="s">
        <v>205</v>
      </c>
      <c r="C596" s="5" t="s">
        <v>207</v>
      </c>
      <c r="D596" s="10" t="s">
        <v>14</v>
      </c>
      <c r="E596" s="5" t="s">
        <v>206</v>
      </c>
      <c r="F596" s="5" t="s">
        <v>16</v>
      </c>
      <c r="G596" s="12">
        <v>94536</v>
      </c>
      <c r="H596" s="5" t="s">
        <v>5</v>
      </c>
      <c r="I596" s="13">
        <v>2132019</v>
      </c>
      <c r="J596" s="5" t="s">
        <v>16249</v>
      </c>
    </row>
    <row r="597" spans="1:11" x14ac:dyDescent="0.25">
      <c r="A597" s="5" t="s">
        <v>2427</v>
      </c>
      <c r="B597" s="5" t="s">
        <v>2428</v>
      </c>
      <c r="C597" s="5" t="s">
        <v>19</v>
      </c>
      <c r="D597" s="10" t="s">
        <v>2</v>
      </c>
      <c r="E597" s="5" t="s">
        <v>2429</v>
      </c>
      <c r="F597" s="5" t="s">
        <v>16</v>
      </c>
      <c r="G597" s="12">
        <v>94063</v>
      </c>
      <c r="H597" s="5" t="s">
        <v>5</v>
      </c>
      <c r="I597" s="13">
        <v>3645000</v>
      </c>
      <c r="J597" s="5" t="s">
        <v>16020</v>
      </c>
    </row>
    <row r="598" spans="1:11" x14ac:dyDescent="0.25">
      <c r="A598" s="5" t="s">
        <v>6417</v>
      </c>
      <c r="B598" s="5" t="s">
        <v>6418</v>
      </c>
      <c r="C598" s="5" t="s">
        <v>11</v>
      </c>
      <c r="D598" s="10" t="s">
        <v>2</v>
      </c>
      <c r="E598" s="5" t="s">
        <v>2951</v>
      </c>
      <c r="F598" s="5" t="s">
        <v>16</v>
      </c>
      <c r="G598" s="12">
        <v>33453</v>
      </c>
      <c r="H598" s="5" t="s">
        <v>5</v>
      </c>
      <c r="I598" s="13">
        <v>7472098</v>
      </c>
      <c r="J598" s="5" t="s">
        <v>15723</v>
      </c>
    </row>
    <row r="599" spans="1:11" x14ac:dyDescent="0.25">
      <c r="A599" s="5" t="s">
        <v>1978</v>
      </c>
      <c r="B599" s="5" t="s">
        <v>1979</v>
      </c>
      <c r="C599" s="5" t="s">
        <v>292</v>
      </c>
      <c r="D599" s="10" t="s">
        <v>2</v>
      </c>
      <c r="E599" s="5" t="s">
        <v>1980</v>
      </c>
      <c r="F599" s="5" t="s">
        <v>225</v>
      </c>
      <c r="G599" s="12">
        <v>77565</v>
      </c>
      <c r="H599" s="5" t="s">
        <v>5</v>
      </c>
      <c r="I599" s="13">
        <v>3349663</v>
      </c>
      <c r="J599" s="5" t="s">
        <v>16607</v>
      </c>
    </row>
    <row r="600" spans="1:11" x14ac:dyDescent="0.25">
      <c r="A600" s="5" t="s">
        <v>4506</v>
      </c>
      <c r="B600" s="5" t="s">
        <v>4507</v>
      </c>
      <c r="C600" s="5" t="s">
        <v>60</v>
      </c>
      <c r="D600" s="10" t="s">
        <v>847</v>
      </c>
      <c r="E600" s="5" t="s">
        <v>1114</v>
      </c>
      <c r="F600" s="5" t="s">
        <v>225</v>
      </c>
      <c r="G600" s="12">
        <v>78746</v>
      </c>
      <c r="H600" s="5" t="s">
        <v>5</v>
      </c>
      <c r="I600" s="13">
        <v>5516847</v>
      </c>
      <c r="J600" s="5" t="s">
        <v>16382</v>
      </c>
    </row>
    <row r="601" spans="1:11" x14ac:dyDescent="0.25">
      <c r="A601" s="5" t="s">
        <v>4506</v>
      </c>
      <c r="B601" s="5" t="s">
        <v>7087</v>
      </c>
      <c r="C601" s="5" t="s">
        <v>54</v>
      </c>
      <c r="D601" s="10" t="s">
        <v>2046</v>
      </c>
      <c r="E601" s="5" t="s">
        <v>1114</v>
      </c>
      <c r="F601" s="5" t="s">
        <v>225</v>
      </c>
      <c r="G601" s="12">
        <v>78703</v>
      </c>
      <c r="H601" s="5" t="s">
        <v>5</v>
      </c>
      <c r="I601" s="13">
        <v>8318386</v>
      </c>
      <c r="J601" s="5" t="s">
        <v>15972</v>
      </c>
    </row>
    <row r="602" spans="1:11" x14ac:dyDescent="0.25">
      <c r="A602" s="5" t="s">
        <v>12110</v>
      </c>
      <c r="B602" s="5" t="s">
        <v>12111</v>
      </c>
      <c r="C602" s="5" t="s">
        <v>38</v>
      </c>
      <c r="D602" s="10" t="s">
        <v>2</v>
      </c>
      <c r="E602" s="5" t="s">
        <v>3056</v>
      </c>
      <c r="F602" s="5" t="s">
        <v>16</v>
      </c>
      <c r="G602" s="12">
        <v>91403</v>
      </c>
      <c r="H602" s="5" t="s">
        <v>5</v>
      </c>
      <c r="I602" s="13">
        <v>8189057541</v>
      </c>
      <c r="J602" s="5" t="s">
        <v>15578</v>
      </c>
      <c r="K602" s="6"/>
    </row>
    <row r="603" spans="1:11" x14ac:dyDescent="0.25">
      <c r="A603" s="5" t="s">
        <v>10898</v>
      </c>
      <c r="B603" s="5" t="s">
        <v>10899</v>
      </c>
      <c r="C603" s="5" t="s">
        <v>15497</v>
      </c>
      <c r="D603" s="10" t="s">
        <v>3527</v>
      </c>
      <c r="E603" s="5" t="s">
        <v>106</v>
      </c>
      <c r="F603" s="5" t="s">
        <v>29</v>
      </c>
      <c r="G603" s="12">
        <v>89130</v>
      </c>
      <c r="H603" s="5" t="s">
        <v>5</v>
      </c>
      <c r="I603" s="13">
        <v>7022834435</v>
      </c>
      <c r="J603" s="5" t="s">
        <v>15608</v>
      </c>
    </row>
    <row r="604" spans="1:11" x14ac:dyDescent="0.25">
      <c r="A604" s="5" t="s">
        <v>11217</v>
      </c>
      <c r="B604" s="5" t="s">
        <v>11218</v>
      </c>
      <c r="C604" s="5" t="s">
        <v>11</v>
      </c>
      <c r="D604" s="10" t="s">
        <v>453</v>
      </c>
      <c r="E604" s="5" t="s">
        <v>4744</v>
      </c>
      <c r="F604" s="5" t="s">
        <v>16</v>
      </c>
      <c r="G604" s="12">
        <v>95401</v>
      </c>
      <c r="H604" s="5" t="s">
        <v>5</v>
      </c>
      <c r="I604" s="13">
        <v>7075225202</v>
      </c>
      <c r="J604" s="5" t="s">
        <v>15553</v>
      </c>
    </row>
    <row r="605" spans="1:11" x14ac:dyDescent="0.25">
      <c r="A605" s="5" t="s">
        <v>6255</v>
      </c>
      <c r="B605" s="5" t="s">
        <v>6256</v>
      </c>
      <c r="C605" s="5" t="s">
        <v>19</v>
      </c>
      <c r="D605" s="10" t="s">
        <v>2</v>
      </c>
      <c r="E605" s="5" t="s">
        <v>6257</v>
      </c>
      <c r="F605" s="5" t="s">
        <v>82</v>
      </c>
      <c r="G605" s="12">
        <v>44412</v>
      </c>
      <c r="H605" s="5" t="s">
        <v>5</v>
      </c>
      <c r="I605" s="13">
        <v>7304171</v>
      </c>
      <c r="J605" s="5" t="s">
        <v>16925</v>
      </c>
    </row>
    <row r="606" spans="1:11" x14ac:dyDescent="0.25">
      <c r="A606" s="5" t="s">
        <v>8154</v>
      </c>
      <c r="B606" s="5" t="s">
        <v>8155</v>
      </c>
      <c r="C606" s="5" t="s">
        <v>19</v>
      </c>
      <c r="D606" s="10" t="s">
        <v>2</v>
      </c>
      <c r="E606" s="5" t="s">
        <v>3484</v>
      </c>
      <c r="F606" s="5" t="s">
        <v>149</v>
      </c>
      <c r="G606" s="12">
        <v>23454</v>
      </c>
      <c r="H606" s="5" t="s">
        <v>5</v>
      </c>
      <c r="I606" s="13">
        <v>9623457</v>
      </c>
      <c r="J606" s="5" t="s">
        <v>2</v>
      </c>
    </row>
    <row r="607" spans="1:11" x14ac:dyDescent="0.25">
      <c r="A607" s="5" t="s">
        <v>6326</v>
      </c>
      <c r="B607" s="5" t="s">
        <v>6328</v>
      </c>
      <c r="C607" s="5" t="s">
        <v>19</v>
      </c>
      <c r="D607" s="10" t="s">
        <v>2</v>
      </c>
      <c r="E607" s="5" t="s">
        <v>6329</v>
      </c>
      <c r="F607" s="5" t="s">
        <v>117</v>
      </c>
      <c r="G607" s="12">
        <v>97138</v>
      </c>
      <c r="H607" s="5" t="s">
        <v>5</v>
      </c>
      <c r="I607" s="13">
        <v>7389262</v>
      </c>
      <c r="J607" s="5" t="s">
        <v>15567</v>
      </c>
    </row>
    <row r="608" spans="1:11" x14ac:dyDescent="0.25">
      <c r="A608" s="5" t="s">
        <v>6326</v>
      </c>
      <c r="B608" s="5" t="s">
        <v>6327</v>
      </c>
      <c r="C608" s="5" t="s">
        <v>19</v>
      </c>
      <c r="D608" s="10" t="s">
        <v>2</v>
      </c>
      <c r="E608" s="5" t="s">
        <v>5265</v>
      </c>
      <c r="F608" s="5" t="s">
        <v>117</v>
      </c>
      <c r="G608" s="12">
        <v>97035</v>
      </c>
      <c r="H608" s="5" t="s">
        <v>5</v>
      </c>
      <c r="I608" s="13">
        <v>7389262</v>
      </c>
      <c r="J608" s="5" t="s">
        <v>15617</v>
      </c>
    </row>
    <row r="609" spans="1:10" x14ac:dyDescent="0.25">
      <c r="A609" s="5" t="s">
        <v>30</v>
      </c>
      <c r="B609" s="5" t="s">
        <v>31</v>
      </c>
      <c r="C609" s="5" t="s">
        <v>34</v>
      </c>
      <c r="D609" s="10" t="s">
        <v>32</v>
      </c>
      <c r="E609" s="5" t="s">
        <v>33</v>
      </c>
      <c r="F609" s="5" t="s">
        <v>16</v>
      </c>
      <c r="G609" s="12">
        <v>90715</v>
      </c>
      <c r="H609" s="5" t="s">
        <v>5</v>
      </c>
      <c r="I609" s="13">
        <v>2024418</v>
      </c>
      <c r="J609" s="5" t="s">
        <v>15805</v>
      </c>
    </row>
    <row r="610" spans="1:10" x14ac:dyDescent="0.25">
      <c r="A610" s="5" t="s">
        <v>12799</v>
      </c>
      <c r="B610" s="5" t="s">
        <v>12800</v>
      </c>
      <c r="C610" s="5" t="s">
        <v>19</v>
      </c>
      <c r="D610" s="10" t="s">
        <v>2</v>
      </c>
      <c r="E610" s="5" t="s">
        <v>7769</v>
      </c>
      <c r="F610" s="5" t="s">
        <v>49</v>
      </c>
      <c r="G610" s="12">
        <v>34208</v>
      </c>
      <c r="H610" s="5" t="s">
        <v>5</v>
      </c>
      <c r="I610" s="13">
        <v>9417444320</v>
      </c>
      <c r="J610" s="5" t="s">
        <v>2</v>
      </c>
    </row>
    <row r="611" spans="1:10" x14ac:dyDescent="0.25">
      <c r="A611" s="5" t="s">
        <v>6270</v>
      </c>
      <c r="B611" s="5" t="s">
        <v>6271</v>
      </c>
      <c r="C611" s="5" t="s">
        <v>38</v>
      </c>
      <c r="D611" s="10" t="s">
        <v>2285</v>
      </c>
      <c r="E611" s="5" t="s">
        <v>200</v>
      </c>
      <c r="F611" s="5" t="s">
        <v>16</v>
      </c>
      <c r="G611" s="12">
        <v>91762</v>
      </c>
      <c r="H611" s="5" t="s">
        <v>5</v>
      </c>
      <c r="I611" s="13">
        <v>7330251</v>
      </c>
      <c r="J611" s="5" t="s">
        <v>17286</v>
      </c>
    </row>
    <row r="612" spans="1:10" x14ac:dyDescent="0.25">
      <c r="A612" s="6" t="s">
        <v>14484</v>
      </c>
      <c r="B612" s="6" t="s">
        <v>14485</v>
      </c>
      <c r="C612" s="5" t="s">
        <v>16379</v>
      </c>
      <c r="D612" s="6" t="s">
        <v>2</v>
      </c>
      <c r="E612" s="6" t="s">
        <v>14486</v>
      </c>
      <c r="F612" s="6" t="s">
        <v>2</v>
      </c>
      <c r="G612" s="6"/>
      <c r="H612" s="10" t="s">
        <v>14379</v>
      </c>
      <c r="I612" s="6">
        <v>864271500</v>
      </c>
      <c r="J612" s="5" t="s">
        <v>2</v>
      </c>
    </row>
    <row r="613" spans="1:10" x14ac:dyDescent="0.25">
      <c r="A613" s="6" t="s">
        <v>14487</v>
      </c>
      <c r="B613" s="6" t="s">
        <v>14488</v>
      </c>
      <c r="C613" s="5" t="s">
        <v>132</v>
      </c>
      <c r="D613" s="6" t="s">
        <v>2</v>
      </c>
      <c r="E613" s="6" t="s">
        <v>14489</v>
      </c>
      <c r="F613" s="6" t="s">
        <v>2</v>
      </c>
      <c r="G613" s="6"/>
      <c r="H613" s="10" t="s">
        <v>14379</v>
      </c>
      <c r="I613" s="6">
        <v>8045577294</v>
      </c>
      <c r="J613" s="5" t="s">
        <v>16250</v>
      </c>
    </row>
    <row r="614" spans="1:10" x14ac:dyDescent="0.25">
      <c r="A614" s="5" t="s">
        <v>5731</v>
      </c>
      <c r="B614" s="5" t="s">
        <v>5732</v>
      </c>
      <c r="C614" s="5" t="s">
        <v>107</v>
      </c>
      <c r="D614" s="10" t="s">
        <v>2</v>
      </c>
      <c r="E614" s="5" t="s">
        <v>2965</v>
      </c>
      <c r="F614" s="5" t="s">
        <v>16</v>
      </c>
      <c r="G614" s="12">
        <v>92064</v>
      </c>
      <c r="H614" s="5" t="s">
        <v>5</v>
      </c>
      <c r="I614" s="13">
        <v>6799559</v>
      </c>
      <c r="J614" s="5" t="s">
        <v>16269</v>
      </c>
    </row>
    <row r="615" spans="1:10" x14ac:dyDescent="0.25">
      <c r="A615" s="5" t="s">
        <v>11338</v>
      </c>
      <c r="B615" s="5" t="s">
        <v>11339</v>
      </c>
      <c r="C615" s="5" t="s">
        <v>132</v>
      </c>
      <c r="D615" s="10" t="s">
        <v>3947</v>
      </c>
      <c r="E615" s="5" t="s">
        <v>229</v>
      </c>
      <c r="F615" s="5" t="s">
        <v>16</v>
      </c>
      <c r="G615" s="12">
        <v>92707</v>
      </c>
      <c r="H615" s="5" t="s">
        <v>5</v>
      </c>
      <c r="I615" s="13">
        <v>7149259376</v>
      </c>
      <c r="J615" s="5" t="s">
        <v>16250</v>
      </c>
    </row>
    <row r="616" spans="1:10" x14ac:dyDescent="0.25">
      <c r="A616" s="6" t="s">
        <v>13560</v>
      </c>
      <c r="B616" s="6" t="s">
        <v>13561</v>
      </c>
      <c r="C616" s="5" t="s">
        <v>111</v>
      </c>
      <c r="E616" s="6" t="s">
        <v>13562</v>
      </c>
      <c r="F616" s="6" t="s">
        <v>13448</v>
      </c>
      <c r="G616" s="10" t="s">
        <v>13563</v>
      </c>
      <c r="H616" s="10" t="s">
        <v>13444</v>
      </c>
      <c r="I616" s="6">
        <v>7808386813</v>
      </c>
      <c r="J616" s="5" t="s">
        <v>16250</v>
      </c>
    </row>
    <row r="617" spans="1:10" x14ac:dyDescent="0.25">
      <c r="A617" s="5" t="s">
        <v>12076</v>
      </c>
      <c r="B617" s="5" t="s">
        <v>12077</v>
      </c>
      <c r="C617" s="5" t="s">
        <v>207</v>
      </c>
      <c r="D617" s="10" t="s">
        <v>12078</v>
      </c>
      <c r="E617" s="5" t="s">
        <v>2110</v>
      </c>
      <c r="F617" s="5" t="s">
        <v>16</v>
      </c>
      <c r="G617" s="12">
        <v>91316</v>
      </c>
      <c r="H617" s="5" t="s">
        <v>5</v>
      </c>
      <c r="I617" s="13">
        <v>8186423015</v>
      </c>
      <c r="J617" s="5" t="s">
        <v>16250</v>
      </c>
    </row>
    <row r="618" spans="1:10" x14ac:dyDescent="0.25">
      <c r="A618" s="5" t="s">
        <v>5424</v>
      </c>
      <c r="B618" s="5" t="s">
        <v>5425</v>
      </c>
      <c r="C618" s="5" t="s">
        <v>15502</v>
      </c>
      <c r="D618" s="10" t="s">
        <v>2</v>
      </c>
      <c r="E618" s="5" t="s">
        <v>5426</v>
      </c>
      <c r="F618" s="5" t="s">
        <v>352</v>
      </c>
      <c r="G618" s="12">
        <v>15009</v>
      </c>
      <c r="H618" s="5" t="s">
        <v>5</v>
      </c>
      <c r="I618" s="13">
        <v>6505971</v>
      </c>
      <c r="J618" s="5" t="s">
        <v>15938</v>
      </c>
    </row>
    <row r="619" spans="1:10" x14ac:dyDescent="0.25">
      <c r="A619" s="5" t="s">
        <v>10518</v>
      </c>
      <c r="B619" s="5" t="s">
        <v>10519</v>
      </c>
      <c r="C619" s="5" t="s">
        <v>15499</v>
      </c>
      <c r="D619" s="10" t="s">
        <v>10520</v>
      </c>
      <c r="E619" s="5" t="s">
        <v>3353</v>
      </c>
      <c r="F619" s="5" t="s">
        <v>16</v>
      </c>
      <c r="G619" s="12">
        <v>92071</v>
      </c>
      <c r="H619" s="5" t="s">
        <v>5</v>
      </c>
      <c r="I619" s="13">
        <v>6192777933</v>
      </c>
      <c r="J619" s="5" t="s">
        <v>16564</v>
      </c>
    </row>
    <row r="620" spans="1:10" x14ac:dyDescent="0.25">
      <c r="A620" s="5" t="s">
        <v>6074</v>
      </c>
      <c r="B620" s="5" t="s">
        <v>6075</v>
      </c>
      <c r="C620" s="5" t="s">
        <v>11</v>
      </c>
      <c r="D620" s="10" t="s">
        <v>2</v>
      </c>
      <c r="E620" s="5" t="s">
        <v>5606</v>
      </c>
      <c r="F620" s="5" t="s">
        <v>1130</v>
      </c>
      <c r="G620" s="12">
        <v>68467</v>
      </c>
      <c r="H620" s="5" t="s">
        <v>5</v>
      </c>
      <c r="I620" s="13">
        <v>7101695</v>
      </c>
      <c r="J620" s="5" t="s">
        <v>15724</v>
      </c>
    </row>
    <row r="621" spans="1:10" x14ac:dyDescent="0.25">
      <c r="A621" s="5" t="s">
        <v>9638</v>
      </c>
      <c r="B621" s="5" t="s">
        <v>9639</v>
      </c>
      <c r="C621" s="5" t="s">
        <v>15497</v>
      </c>
      <c r="D621" s="10" t="s">
        <v>2</v>
      </c>
      <c r="E621" s="5" t="s">
        <v>5253</v>
      </c>
      <c r="F621" s="5" t="s">
        <v>237</v>
      </c>
      <c r="G621" s="12">
        <v>84737</v>
      </c>
      <c r="H621" s="5" t="s">
        <v>5</v>
      </c>
      <c r="I621" s="13">
        <v>4352295989</v>
      </c>
      <c r="J621" s="5" t="s">
        <v>16302</v>
      </c>
    </row>
    <row r="622" spans="1:10" x14ac:dyDescent="0.25">
      <c r="A622" s="5" t="s">
        <v>12409</v>
      </c>
      <c r="B622" s="5" t="s">
        <v>5834</v>
      </c>
      <c r="C622" s="5" t="s">
        <v>17616</v>
      </c>
      <c r="D622" s="10" t="s">
        <v>2</v>
      </c>
      <c r="E622" s="5" t="s">
        <v>5835</v>
      </c>
      <c r="F622" s="5" t="s">
        <v>72</v>
      </c>
      <c r="G622" s="12">
        <v>7083</v>
      </c>
      <c r="H622" s="5" t="s">
        <v>5</v>
      </c>
      <c r="I622" s="13">
        <v>9086880888</v>
      </c>
      <c r="J622" s="5" t="s">
        <v>211</v>
      </c>
    </row>
    <row r="623" spans="1:10" x14ac:dyDescent="0.25">
      <c r="A623" s="5" t="s">
        <v>4004</v>
      </c>
      <c r="B623" s="5" t="s">
        <v>4005</v>
      </c>
      <c r="C623" s="5" t="s">
        <v>19</v>
      </c>
      <c r="D623" s="10" t="s">
        <v>2</v>
      </c>
      <c r="E623" s="5" t="s">
        <v>826</v>
      </c>
      <c r="F623" s="5" t="s">
        <v>16</v>
      </c>
      <c r="G623" s="12">
        <v>92675</v>
      </c>
      <c r="H623" s="5" t="s">
        <v>5</v>
      </c>
      <c r="I623" s="13">
        <v>5004426</v>
      </c>
      <c r="J623" s="5" t="s">
        <v>16726</v>
      </c>
    </row>
    <row r="624" spans="1:10" x14ac:dyDescent="0.25">
      <c r="A624" s="5" t="s">
        <v>2571</v>
      </c>
      <c r="B624" s="5" t="s">
        <v>2572</v>
      </c>
      <c r="C624" s="5" t="s">
        <v>15485</v>
      </c>
      <c r="D624" s="10" t="s">
        <v>2</v>
      </c>
      <c r="E624" s="5" t="s">
        <v>2573</v>
      </c>
      <c r="F624" s="5" t="s">
        <v>59</v>
      </c>
      <c r="G624" s="12">
        <v>56187</v>
      </c>
      <c r="H624" s="5" t="s">
        <v>5</v>
      </c>
      <c r="I624" s="13">
        <v>3764136</v>
      </c>
      <c r="J624" s="5" t="s">
        <v>2</v>
      </c>
    </row>
    <row r="625" spans="1:10" x14ac:dyDescent="0.25">
      <c r="A625" s="5" t="s">
        <v>9302</v>
      </c>
      <c r="B625" s="5" t="s">
        <v>9303</v>
      </c>
      <c r="C625" s="5" t="s">
        <v>15503</v>
      </c>
      <c r="D625" s="10" t="s">
        <v>2</v>
      </c>
      <c r="E625" s="5" t="s">
        <v>9304</v>
      </c>
      <c r="F625" s="5" t="s">
        <v>49</v>
      </c>
      <c r="G625" s="12">
        <v>34491</v>
      </c>
      <c r="H625" s="5" t="s">
        <v>5</v>
      </c>
      <c r="I625" s="13">
        <v>3523477183</v>
      </c>
      <c r="J625" s="5" t="s">
        <v>15592</v>
      </c>
    </row>
    <row r="626" spans="1:10" x14ac:dyDescent="0.25">
      <c r="A626" s="5" t="s">
        <v>16412</v>
      </c>
      <c r="B626" s="5" t="s">
        <v>4762</v>
      </c>
      <c r="C626" s="5" t="s">
        <v>11</v>
      </c>
      <c r="D626" s="10" t="s">
        <v>2</v>
      </c>
      <c r="E626" s="5" t="s">
        <v>4763</v>
      </c>
      <c r="F626" s="5" t="s">
        <v>72</v>
      </c>
      <c r="G626" s="12">
        <v>7047</v>
      </c>
      <c r="H626" s="5" t="s">
        <v>5</v>
      </c>
      <c r="I626" s="13">
        <v>5856826</v>
      </c>
      <c r="J626" s="5" t="s">
        <v>211</v>
      </c>
    </row>
    <row r="627" spans="1:10" x14ac:dyDescent="0.25">
      <c r="A627" s="7" t="s">
        <v>17637</v>
      </c>
      <c r="B627" s="5" t="s">
        <v>11331</v>
      </c>
      <c r="C627" s="5" t="s">
        <v>11</v>
      </c>
      <c r="D627" s="10" t="s">
        <v>2</v>
      </c>
      <c r="E627" s="5" t="s">
        <v>247</v>
      </c>
      <c r="F627" s="5" t="s">
        <v>16</v>
      </c>
      <c r="G627" s="12">
        <v>92649</v>
      </c>
      <c r="H627" s="5" t="s">
        <v>5</v>
      </c>
      <c r="I627" s="13">
        <v>7148460280</v>
      </c>
      <c r="J627" s="5" t="s">
        <v>2</v>
      </c>
    </row>
    <row r="628" spans="1:10" x14ac:dyDescent="0.25">
      <c r="A628" s="5" t="s">
        <v>11939</v>
      </c>
      <c r="B628" s="5" t="s">
        <v>11940</v>
      </c>
      <c r="C628" s="5" t="s">
        <v>38</v>
      </c>
      <c r="D628" s="10" t="s">
        <v>2</v>
      </c>
      <c r="E628" s="5" t="s">
        <v>106</v>
      </c>
      <c r="F628" s="5" t="s">
        <v>29</v>
      </c>
      <c r="G628" s="12">
        <v>89148</v>
      </c>
      <c r="H628" s="5" t="s">
        <v>5</v>
      </c>
      <c r="I628" s="13">
        <v>8135989665</v>
      </c>
      <c r="J628" s="5" t="s">
        <v>15612</v>
      </c>
    </row>
    <row r="629" spans="1:10" x14ac:dyDescent="0.25">
      <c r="A629" s="5" t="s">
        <v>11527</v>
      </c>
      <c r="B629" s="5" t="s">
        <v>11528</v>
      </c>
      <c r="C629" s="5" t="s">
        <v>107</v>
      </c>
      <c r="D629" s="10" t="s">
        <v>751</v>
      </c>
      <c r="E629" s="5" t="s">
        <v>373</v>
      </c>
      <c r="F629" s="5" t="s">
        <v>16</v>
      </c>
      <c r="G629" s="12">
        <v>92308</v>
      </c>
      <c r="H629" s="5" t="s">
        <v>5</v>
      </c>
      <c r="I629" s="13">
        <v>7602407100</v>
      </c>
      <c r="J629" s="5" t="s">
        <v>16255</v>
      </c>
    </row>
    <row r="630" spans="1:10" x14ac:dyDescent="0.25">
      <c r="A630" s="5" t="s">
        <v>8404</v>
      </c>
      <c r="B630" s="5" t="s">
        <v>8405</v>
      </c>
      <c r="C630" s="5" t="s">
        <v>233</v>
      </c>
      <c r="D630" s="10" t="s">
        <v>2</v>
      </c>
      <c r="E630" s="5" t="s">
        <v>3056</v>
      </c>
      <c r="F630" s="5" t="s">
        <v>16</v>
      </c>
      <c r="G630" s="12">
        <v>91403</v>
      </c>
      <c r="H630" s="5" t="s">
        <v>5</v>
      </c>
      <c r="I630" s="13">
        <v>9936408</v>
      </c>
      <c r="J630" s="5" t="s">
        <v>2</v>
      </c>
    </row>
    <row r="631" spans="1:10" x14ac:dyDescent="0.25">
      <c r="A631" s="5" t="s">
        <v>2977</v>
      </c>
      <c r="B631" s="5" t="s">
        <v>2978</v>
      </c>
      <c r="C631" s="5" t="s">
        <v>38</v>
      </c>
      <c r="D631" s="10" t="s">
        <v>2875</v>
      </c>
      <c r="E631" s="5" t="s">
        <v>481</v>
      </c>
      <c r="F631" s="5" t="s">
        <v>16</v>
      </c>
      <c r="G631" s="12">
        <v>92108</v>
      </c>
      <c r="H631" s="5" t="s">
        <v>5</v>
      </c>
      <c r="I631" s="13">
        <v>4145384</v>
      </c>
      <c r="J631" s="5" t="s">
        <v>668</v>
      </c>
    </row>
    <row r="632" spans="1:10" x14ac:dyDescent="0.25">
      <c r="A632" s="5" t="s">
        <v>3905</v>
      </c>
      <c r="B632" s="5" t="s">
        <v>3906</v>
      </c>
      <c r="C632" s="5" t="s">
        <v>107</v>
      </c>
      <c r="D632" s="10" t="s">
        <v>2</v>
      </c>
      <c r="E632" s="5" t="s">
        <v>106</v>
      </c>
      <c r="F632" s="5" t="s">
        <v>29</v>
      </c>
      <c r="G632" s="12">
        <v>89146</v>
      </c>
      <c r="H632" s="5" t="s">
        <v>5</v>
      </c>
      <c r="I632" s="13">
        <v>4934960</v>
      </c>
      <c r="J632" s="5" t="s">
        <v>16631</v>
      </c>
    </row>
    <row r="633" spans="1:10" x14ac:dyDescent="0.25">
      <c r="A633" s="6" t="s">
        <v>14490</v>
      </c>
      <c r="B633" s="6" t="s">
        <v>14491</v>
      </c>
      <c r="C633" s="5" t="s">
        <v>15503</v>
      </c>
      <c r="D633" s="6" t="s">
        <v>2</v>
      </c>
      <c r="E633" s="6" t="s">
        <v>14492</v>
      </c>
      <c r="G633" s="6">
        <v>100028</v>
      </c>
      <c r="H633" s="10" t="s">
        <v>14493</v>
      </c>
      <c r="I633" s="6">
        <v>59420700</v>
      </c>
      <c r="J633" s="5" t="s">
        <v>16345</v>
      </c>
    </row>
    <row r="634" spans="1:10" x14ac:dyDescent="0.25">
      <c r="A634" s="5" t="s">
        <v>13094</v>
      </c>
      <c r="B634" s="5" t="s">
        <v>13095</v>
      </c>
      <c r="C634" s="5" t="s">
        <v>11</v>
      </c>
      <c r="D634" s="10" t="s">
        <v>377</v>
      </c>
      <c r="E634" s="5" t="s">
        <v>460</v>
      </c>
      <c r="F634" s="5" t="s">
        <v>167</v>
      </c>
      <c r="G634" s="12">
        <v>85255</v>
      </c>
      <c r="H634" s="5" t="s">
        <v>5</v>
      </c>
      <c r="J634" s="5" t="s">
        <v>15624</v>
      </c>
    </row>
    <row r="635" spans="1:10" x14ac:dyDescent="0.25">
      <c r="A635" s="5" t="s">
        <v>6445</v>
      </c>
      <c r="B635" s="5" t="s">
        <v>6446</v>
      </c>
      <c r="C635" s="5" t="s">
        <v>11</v>
      </c>
      <c r="D635" s="10" t="s">
        <v>2</v>
      </c>
      <c r="E635" s="5" t="s">
        <v>1884</v>
      </c>
      <c r="F635" s="5" t="s">
        <v>16</v>
      </c>
      <c r="G635" s="12">
        <v>94545</v>
      </c>
      <c r="H635" s="5" t="s">
        <v>5</v>
      </c>
      <c r="I635" s="13">
        <v>7509313</v>
      </c>
      <c r="J635" s="5" t="s">
        <v>15612</v>
      </c>
    </row>
    <row r="636" spans="1:10" x14ac:dyDescent="0.25">
      <c r="A636" s="5" t="s">
        <v>836</v>
      </c>
      <c r="B636" s="5" t="s">
        <v>837</v>
      </c>
      <c r="C636" s="5" t="s">
        <v>233</v>
      </c>
      <c r="D636" s="10" t="s">
        <v>2</v>
      </c>
      <c r="E636" s="5" t="s">
        <v>838</v>
      </c>
      <c r="F636" s="5" t="s">
        <v>16</v>
      </c>
      <c r="G636" s="12">
        <v>92677</v>
      </c>
      <c r="H636" s="5" t="s">
        <v>5</v>
      </c>
      <c r="I636" s="13">
        <v>2489812</v>
      </c>
      <c r="J636" s="5" t="s">
        <v>2</v>
      </c>
    </row>
    <row r="637" spans="1:10" x14ac:dyDescent="0.25">
      <c r="A637" s="5" t="s">
        <v>8232</v>
      </c>
      <c r="B637" s="5" t="s">
        <v>8233</v>
      </c>
      <c r="C637" s="5" t="s">
        <v>15525</v>
      </c>
      <c r="D637" s="10" t="s">
        <v>2</v>
      </c>
      <c r="E637" s="5" t="s">
        <v>8234</v>
      </c>
      <c r="F637" s="5" t="s">
        <v>352</v>
      </c>
      <c r="G637" s="12">
        <v>15642</v>
      </c>
      <c r="H637" s="5" t="s">
        <v>5</v>
      </c>
      <c r="I637" s="13">
        <v>9725304</v>
      </c>
      <c r="J637" s="5" t="s">
        <v>16552</v>
      </c>
    </row>
    <row r="638" spans="1:10" x14ac:dyDescent="0.25">
      <c r="A638" s="6" t="s">
        <v>14494</v>
      </c>
      <c r="B638" s="6" t="s">
        <v>14495</v>
      </c>
      <c r="C638" s="5" t="s">
        <v>19</v>
      </c>
      <c r="D638" s="6" t="s">
        <v>14496</v>
      </c>
      <c r="E638" s="6" t="s">
        <v>14497</v>
      </c>
      <c r="G638" s="6"/>
      <c r="H638" s="10" t="s">
        <v>14498</v>
      </c>
      <c r="I638" s="6">
        <v>998736887</v>
      </c>
      <c r="J638" s="5" t="s">
        <v>15549</v>
      </c>
    </row>
    <row r="639" spans="1:10" x14ac:dyDescent="0.25">
      <c r="A639" s="5" t="s">
        <v>1689</v>
      </c>
      <c r="B639" s="5" t="s">
        <v>1690</v>
      </c>
      <c r="C639" s="5" t="s">
        <v>19</v>
      </c>
      <c r="D639" s="10" t="s">
        <v>2</v>
      </c>
      <c r="E639" s="5" t="s">
        <v>1691</v>
      </c>
      <c r="F639" s="5" t="s">
        <v>1239</v>
      </c>
      <c r="G639" s="12">
        <v>70130</v>
      </c>
      <c r="H639" s="5" t="s">
        <v>5</v>
      </c>
      <c r="I639" s="13">
        <v>3099510</v>
      </c>
      <c r="J639" s="5" t="s">
        <v>16926</v>
      </c>
    </row>
    <row r="640" spans="1:10" x14ac:dyDescent="0.25">
      <c r="A640" s="5" t="s">
        <v>5551</v>
      </c>
      <c r="B640" s="5" t="s">
        <v>5552</v>
      </c>
      <c r="C640" s="5" t="s">
        <v>11</v>
      </c>
      <c r="D640" s="10" t="s">
        <v>2</v>
      </c>
      <c r="E640" s="5" t="s">
        <v>950</v>
      </c>
      <c r="F640" s="5" t="s">
        <v>167</v>
      </c>
      <c r="G640" s="12">
        <v>85022</v>
      </c>
      <c r="H640" s="5" t="s">
        <v>5</v>
      </c>
      <c r="I640" s="13">
        <v>6631855</v>
      </c>
      <c r="J640" s="5" t="s">
        <v>15562</v>
      </c>
    </row>
    <row r="641" spans="1:11" x14ac:dyDescent="0.25">
      <c r="A641" s="7" t="s">
        <v>17638</v>
      </c>
      <c r="B641" s="7" t="s">
        <v>17639</v>
      </c>
      <c r="C641" s="5" t="s">
        <v>16379</v>
      </c>
      <c r="D641" s="6"/>
      <c r="E641" s="6" t="s">
        <v>14468</v>
      </c>
      <c r="F641" s="6" t="s">
        <v>2</v>
      </c>
      <c r="G641" s="7" t="s">
        <v>17640</v>
      </c>
      <c r="H641" s="10" t="s">
        <v>14379</v>
      </c>
      <c r="I641" s="6">
        <v>81729629666</v>
      </c>
      <c r="J641" s="5" t="s">
        <v>2</v>
      </c>
    </row>
    <row r="642" spans="1:11" x14ac:dyDescent="0.25">
      <c r="A642" s="5" t="s">
        <v>6892</v>
      </c>
      <c r="B642" s="5" t="s">
        <v>6893</v>
      </c>
      <c r="C642" s="5" t="s">
        <v>11</v>
      </c>
      <c r="D642" s="10" t="s">
        <v>2</v>
      </c>
      <c r="E642" s="5" t="s">
        <v>435</v>
      </c>
      <c r="F642" s="5" t="s">
        <v>16</v>
      </c>
      <c r="G642" s="12">
        <v>90039</v>
      </c>
      <c r="H642" s="5" t="s">
        <v>5</v>
      </c>
      <c r="I642" s="13">
        <v>8045017</v>
      </c>
      <c r="J642" s="5" t="s">
        <v>16413</v>
      </c>
    </row>
    <row r="643" spans="1:11" x14ac:dyDescent="0.25">
      <c r="A643" s="6" t="s">
        <v>13700</v>
      </c>
      <c r="B643" s="6" t="s">
        <v>13701</v>
      </c>
      <c r="C643" s="5" t="s">
        <v>252</v>
      </c>
      <c r="E643" s="6" t="s">
        <v>13702</v>
      </c>
      <c r="F643" s="6" t="s">
        <v>13514</v>
      </c>
      <c r="G643" s="10" t="s">
        <v>13703</v>
      </c>
      <c r="H643" s="10" t="s">
        <v>13444</v>
      </c>
      <c r="I643" s="6">
        <v>9027592607</v>
      </c>
      <c r="J643" s="5" t="s">
        <v>17345</v>
      </c>
    </row>
    <row r="644" spans="1:11" x14ac:dyDescent="0.25">
      <c r="A644" s="5" t="s">
        <v>11600</v>
      </c>
      <c r="B644" s="5" t="s">
        <v>11601</v>
      </c>
      <c r="C644" s="5" t="s">
        <v>34</v>
      </c>
      <c r="D644" s="10" t="s">
        <v>2</v>
      </c>
      <c r="E644" s="5" t="s">
        <v>95</v>
      </c>
      <c r="F644" s="5" t="s">
        <v>16</v>
      </c>
      <c r="G644" s="12">
        <v>92069</v>
      </c>
      <c r="H644" s="5" t="s">
        <v>5</v>
      </c>
      <c r="I644" s="13">
        <v>7607982552</v>
      </c>
      <c r="J644" s="5" t="s">
        <v>16463</v>
      </c>
    </row>
    <row r="645" spans="1:11" x14ac:dyDescent="0.25">
      <c r="A645" s="5" t="s">
        <v>8391</v>
      </c>
      <c r="B645" s="5" t="s">
        <v>8392</v>
      </c>
      <c r="C645" s="5" t="s">
        <v>34</v>
      </c>
      <c r="D645" s="10" t="s">
        <v>2</v>
      </c>
      <c r="E645" s="5" t="s">
        <v>4919</v>
      </c>
      <c r="F645" s="5" t="s">
        <v>102</v>
      </c>
      <c r="G645" s="12">
        <v>30068</v>
      </c>
      <c r="H645" s="5" t="s">
        <v>5</v>
      </c>
      <c r="I645" s="13">
        <v>9920838</v>
      </c>
      <c r="J645" s="5" t="s">
        <v>15628</v>
      </c>
    </row>
    <row r="646" spans="1:11" x14ac:dyDescent="0.25">
      <c r="A646" s="5" t="s">
        <v>6816</v>
      </c>
      <c r="B646" s="5" t="s">
        <v>6817</v>
      </c>
      <c r="C646" s="5" t="s">
        <v>19</v>
      </c>
      <c r="D646" s="10" t="s">
        <v>3177</v>
      </c>
      <c r="E646" s="5" t="s">
        <v>4495</v>
      </c>
      <c r="F646" s="5" t="s">
        <v>16</v>
      </c>
      <c r="G646" s="12">
        <v>95678</v>
      </c>
      <c r="H646" s="5" t="s">
        <v>5</v>
      </c>
      <c r="I646" s="13">
        <v>7973647</v>
      </c>
      <c r="J646" s="5" t="s">
        <v>15564</v>
      </c>
      <c r="K646" s="6"/>
    </row>
    <row r="647" spans="1:11" x14ac:dyDescent="0.25">
      <c r="A647" s="5" t="s">
        <v>12315</v>
      </c>
      <c r="B647" s="5" t="s">
        <v>12316</v>
      </c>
      <c r="C647" s="5" t="s">
        <v>19</v>
      </c>
      <c r="D647" s="10" t="s">
        <v>2</v>
      </c>
      <c r="E647" s="5" t="s">
        <v>12317</v>
      </c>
      <c r="F647" s="5" t="s">
        <v>49</v>
      </c>
      <c r="G647" s="12">
        <v>33803</v>
      </c>
      <c r="H647" s="5" t="s">
        <v>5</v>
      </c>
      <c r="I647" s="13">
        <v>8636889249</v>
      </c>
      <c r="J647" s="5" t="s">
        <v>15542</v>
      </c>
      <c r="K647" s="6"/>
    </row>
    <row r="648" spans="1:11" x14ac:dyDescent="0.25">
      <c r="A648" s="5" t="s">
        <v>11250</v>
      </c>
      <c r="B648" s="5" t="s">
        <v>11251</v>
      </c>
      <c r="C648" s="5" t="s">
        <v>8577</v>
      </c>
      <c r="D648" s="10" t="s">
        <v>2</v>
      </c>
      <c r="E648" s="5" t="s">
        <v>11252</v>
      </c>
      <c r="F648" s="5" t="s">
        <v>10</v>
      </c>
      <c r="G648" s="12">
        <v>60005</v>
      </c>
      <c r="H648" s="5" t="s">
        <v>5</v>
      </c>
      <c r="I648" s="13">
        <v>7082144197</v>
      </c>
      <c r="J648" s="5" t="s">
        <v>15542</v>
      </c>
      <c r="K648" s="6"/>
    </row>
    <row r="649" spans="1:11" x14ac:dyDescent="0.25">
      <c r="A649" s="5" t="s">
        <v>8895</v>
      </c>
      <c r="B649" s="5" t="s">
        <v>8896</v>
      </c>
      <c r="C649" s="5" t="s">
        <v>11</v>
      </c>
      <c r="D649" s="10" t="s">
        <v>2</v>
      </c>
      <c r="E649" s="5" t="s">
        <v>674</v>
      </c>
      <c r="F649" s="5" t="s">
        <v>225</v>
      </c>
      <c r="G649" s="12">
        <v>77032</v>
      </c>
      <c r="H649" s="5" t="s">
        <v>5</v>
      </c>
      <c r="I649" s="13">
        <v>2818717904</v>
      </c>
      <c r="J649" s="5" t="s">
        <v>464</v>
      </c>
    </row>
    <row r="650" spans="1:11" x14ac:dyDescent="0.25">
      <c r="A650" s="5" t="s">
        <v>12641</v>
      </c>
      <c r="B650" s="5" t="s">
        <v>12642</v>
      </c>
      <c r="C650" s="5" t="s">
        <v>15485</v>
      </c>
      <c r="D650" s="10" t="s">
        <v>2</v>
      </c>
      <c r="E650" s="5" t="s">
        <v>12643</v>
      </c>
      <c r="F650" s="5" t="s">
        <v>128</v>
      </c>
      <c r="G650" s="12">
        <v>74331</v>
      </c>
      <c r="H650" s="5" t="s">
        <v>5</v>
      </c>
      <c r="I650" s="13">
        <v>9182578900</v>
      </c>
      <c r="J650" s="5" t="s">
        <v>2</v>
      </c>
    </row>
    <row r="651" spans="1:11" x14ac:dyDescent="0.25">
      <c r="A651" s="5" t="s">
        <v>9342</v>
      </c>
      <c r="B651" s="5" t="s">
        <v>9343</v>
      </c>
      <c r="C651" s="5" t="s">
        <v>11</v>
      </c>
      <c r="D651" s="10" t="s">
        <v>2</v>
      </c>
      <c r="E651" s="5" t="s">
        <v>1075</v>
      </c>
      <c r="F651" s="5" t="s">
        <v>393</v>
      </c>
      <c r="G651" s="12">
        <v>98604</v>
      </c>
      <c r="H651" s="5" t="s">
        <v>5</v>
      </c>
      <c r="I651" s="13">
        <v>3606079445</v>
      </c>
      <c r="J651" s="5" t="s">
        <v>2</v>
      </c>
    </row>
    <row r="652" spans="1:11" x14ac:dyDescent="0.25">
      <c r="A652" s="5" t="s">
        <v>12858</v>
      </c>
      <c r="B652" s="5" t="s">
        <v>12859</v>
      </c>
      <c r="C652" s="5" t="s">
        <v>60</v>
      </c>
      <c r="D652" s="10" t="s">
        <v>1647</v>
      </c>
      <c r="E652" s="5" t="s">
        <v>3082</v>
      </c>
      <c r="F652" s="5" t="s">
        <v>16</v>
      </c>
      <c r="G652" s="12">
        <v>92672</v>
      </c>
      <c r="H652" s="5" t="s">
        <v>5</v>
      </c>
      <c r="I652" s="13">
        <v>9499333908</v>
      </c>
      <c r="J652" s="5" t="s">
        <v>15549</v>
      </c>
    </row>
    <row r="653" spans="1:11" x14ac:dyDescent="0.25">
      <c r="A653" s="5" t="s">
        <v>4267</v>
      </c>
      <c r="B653" s="5" t="s">
        <v>4268</v>
      </c>
      <c r="C653" s="5" t="s">
        <v>15494</v>
      </c>
      <c r="D653" s="10" t="s">
        <v>2</v>
      </c>
      <c r="E653" s="5" t="s">
        <v>4269</v>
      </c>
      <c r="F653" s="5" t="s">
        <v>225</v>
      </c>
      <c r="G653" s="12">
        <v>75025</v>
      </c>
      <c r="H653" s="5" t="s">
        <v>5</v>
      </c>
      <c r="I653" s="13">
        <v>5294537</v>
      </c>
      <c r="J653" s="5" t="s">
        <v>16094</v>
      </c>
    </row>
    <row r="654" spans="1:11" x14ac:dyDescent="0.25">
      <c r="A654" s="5" t="s">
        <v>9537</v>
      </c>
      <c r="B654" s="5" t="s">
        <v>9538</v>
      </c>
      <c r="C654" s="5" t="s">
        <v>19</v>
      </c>
      <c r="D654" s="10" t="s">
        <v>2</v>
      </c>
      <c r="E654" s="5" t="s">
        <v>262</v>
      </c>
      <c r="F654" s="5" t="s">
        <v>16</v>
      </c>
      <c r="G654" s="12">
        <v>94110</v>
      </c>
      <c r="H654" s="5" t="s">
        <v>5</v>
      </c>
      <c r="I654" s="13">
        <v>4156437800</v>
      </c>
      <c r="J654" s="5" t="s">
        <v>16508</v>
      </c>
    </row>
    <row r="655" spans="1:11" x14ac:dyDescent="0.25">
      <c r="A655" s="5" t="s">
        <v>7452</v>
      </c>
      <c r="B655" s="5" t="s">
        <v>7453</v>
      </c>
      <c r="C655" s="5" t="s">
        <v>54</v>
      </c>
      <c r="D655" s="10" t="s">
        <v>2</v>
      </c>
      <c r="E655" s="5" t="s">
        <v>7454</v>
      </c>
      <c r="F655" s="5" t="s">
        <v>485</v>
      </c>
      <c r="G655" s="12">
        <v>87007</v>
      </c>
      <c r="H655" s="5" t="s">
        <v>5</v>
      </c>
      <c r="I655" s="13">
        <v>8672632</v>
      </c>
      <c r="J655" s="5" t="s">
        <v>16774</v>
      </c>
    </row>
    <row r="656" spans="1:11" x14ac:dyDescent="0.25">
      <c r="A656" s="5" t="s">
        <v>9506</v>
      </c>
      <c r="B656" s="5" t="s">
        <v>9507</v>
      </c>
      <c r="C656" s="5" t="s">
        <v>132</v>
      </c>
      <c r="D656" s="10" t="s">
        <v>2</v>
      </c>
      <c r="E656" s="5" t="s">
        <v>262</v>
      </c>
      <c r="F656" s="5" t="s">
        <v>16</v>
      </c>
      <c r="G656" s="12">
        <v>94107</v>
      </c>
      <c r="H656" s="5" t="s">
        <v>5</v>
      </c>
      <c r="I656" s="13">
        <v>4153120629</v>
      </c>
      <c r="J656" s="5" t="s">
        <v>15546</v>
      </c>
    </row>
    <row r="657" spans="1:11" x14ac:dyDescent="0.25">
      <c r="A657" s="5" t="s">
        <v>7839</v>
      </c>
      <c r="B657" s="5" t="s">
        <v>7840</v>
      </c>
      <c r="C657" s="5" t="s">
        <v>15485</v>
      </c>
      <c r="D657" s="10" t="s">
        <v>2</v>
      </c>
      <c r="E657" s="5" t="s">
        <v>312</v>
      </c>
      <c r="F657" s="5" t="s">
        <v>16</v>
      </c>
      <c r="G657" s="12">
        <v>95834</v>
      </c>
      <c r="H657" s="5" t="s">
        <v>5</v>
      </c>
      <c r="I657" s="13">
        <v>9210145</v>
      </c>
      <c r="J657" s="5" t="s">
        <v>15543</v>
      </c>
    </row>
    <row r="658" spans="1:11" x14ac:dyDescent="0.25">
      <c r="A658" s="5" t="s">
        <v>8487</v>
      </c>
      <c r="B658" s="5" t="s">
        <v>8488</v>
      </c>
      <c r="C658" s="5" t="s">
        <v>11</v>
      </c>
      <c r="D658" s="10" t="s">
        <v>2</v>
      </c>
      <c r="E658" s="5" t="s">
        <v>364</v>
      </c>
      <c r="F658" s="5" t="s">
        <v>49</v>
      </c>
      <c r="G658" s="12">
        <v>33179</v>
      </c>
      <c r="H658" s="5" t="s">
        <v>5</v>
      </c>
      <c r="I658" s="13">
        <v>2013216659</v>
      </c>
      <c r="J658" s="5" t="s">
        <v>211</v>
      </c>
    </row>
    <row r="659" spans="1:11" x14ac:dyDescent="0.25">
      <c r="A659" s="5" t="s">
        <v>3026</v>
      </c>
      <c r="B659" s="5" t="s">
        <v>3027</v>
      </c>
      <c r="C659" s="5" t="s">
        <v>11</v>
      </c>
      <c r="D659" s="10" t="s">
        <v>3028</v>
      </c>
      <c r="E659" s="5" t="s">
        <v>370</v>
      </c>
      <c r="F659" s="5" t="s">
        <v>16</v>
      </c>
      <c r="G659" s="12">
        <v>91709</v>
      </c>
      <c r="H659" s="5" t="s">
        <v>5</v>
      </c>
      <c r="I659" s="13">
        <v>4199501</v>
      </c>
      <c r="J659" s="5" t="s">
        <v>15549</v>
      </c>
    </row>
    <row r="660" spans="1:11" x14ac:dyDescent="0.25">
      <c r="A660" s="6" t="s">
        <v>14298</v>
      </c>
      <c r="B660" s="6" t="s">
        <v>14299</v>
      </c>
      <c r="C660" s="5" t="s">
        <v>38</v>
      </c>
      <c r="E660" s="6" t="s">
        <v>14300</v>
      </c>
      <c r="F660" s="6" t="s">
        <v>13448</v>
      </c>
      <c r="G660" s="10" t="s">
        <v>14301</v>
      </c>
      <c r="H660" s="10" t="s">
        <v>13444</v>
      </c>
      <c r="I660" s="6">
        <v>9381153</v>
      </c>
      <c r="J660" s="5" t="s">
        <v>16145</v>
      </c>
    </row>
    <row r="661" spans="1:11" x14ac:dyDescent="0.25">
      <c r="A661" s="5" t="s">
        <v>9620</v>
      </c>
      <c r="B661" s="5" t="s">
        <v>9621</v>
      </c>
      <c r="C661" s="5" t="s">
        <v>107</v>
      </c>
      <c r="D661" s="10" t="s">
        <v>2</v>
      </c>
      <c r="E661" s="5" t="s">
        <v>9622</v>
      </c>
      <c r="F661" s="5" t="s">
        <v>393</v>
      </c>
      <c r="G661" s="12">
        <v>98019</v>
      </c>
      <c r="H661" s="5" t="s">
        <v>5</v>
      </c>
      <c r="I661" s="13">
        <v>4257887700</v>
      </c>
      <c r="J661" s="5" t="s">
        <v>17078</v>
      </c>
    </row>
    <row r="662" spans="1:11" x14ac:dyDescent="0.25">
      <c r="A662" s="5" t="s">
        <v>9497</v>
      </c>
      <c r="B662" s="5" t="s">
        <v>9498</v>
      </c>
      <c r="C662" s="5" t="s">
        <v>15499</v>
      </c>
      <c r="D662" s="10" t="s">
        <v>2</v>
      </c>
      <c r="E662" s="5" t="s">
        <v>927</v>
      </c>
      <c r="F662" s="5" t="s">
        <v>569</v>
      </c>
      <c r="G662" s="12">
        <v>53212</v>
      </c>
      <c r="H662" s="5" t="s">
        <v>5</v>
      </c>
      <c r="I662" s="13">
        <v>4142240486</v>
      </c>
      <c r="J662" s="5" t="s">
        <v>16297</v>
      </c>
    </row>
    <row r="663" spans="1:11" x14ac:dyDescent="0.25">
      <c r="A663" s="5" t="s">
        <v>8796</v>
      </c>
      <c r="B663" s="5" t="s">
        <v>8797</v>
      </c>
      <c r="C663" s="5" t="s">
        <v>292</v>
      </c>
      <c r="D663" s="10" t="s">
        <v>2</v>
      </c>
      <c r="E663" s="5" t="s">
        <v>3271</v>
      </c>
      <c r="F663" s="5" t="s">
        <v>526</v>
      </c>
      <c r="G663" s="12">
        <v>6851</v>
      </c>
      <c r="H663" s="5" t="s">
        <v>5</v>
      </c>
      <c r="I663" s="13">
        <v>2532257475</v>
      </c>
      <c r="J663" s="5" t="s">
        <v>15567</v>
      </c>
    </row>
    <row r="664" spans="1:11" x14ac:dyDescent="0.25">
      <c r="A664" s="5" t="s">
        <v>7418</v>
      </c>
      <c r="B664" s="5" t="s">
        <v>7419</v>
      </c>
      <c r="C664" s="5" t="s">
        <v>19</v>
      </c>
      <c r="D664" s="10" t="s">
        <v>2</v>
      </c>
      <c r="E664" s="5" t="s">
        <v>262</v>
      </c>
      <c r="F664" s="5" t="s">
        <v>16</v>
      </c>
      <c r="G664" s="12">
        <v>94114</v>
      </c>
      <c r="H664" s="5" t="s">
        <v>5</v>
      </c>
      <c r="I664" s="13">
        <v>8637387</v>
      </c>
      <c r="J664" s="5" t="s">
        <v>15592</v>
      </c>
    </row>
    <row r="665" spans="1:11" x14ac:dyDescent="0.25">
      <c r="A665" s="5" t="s">
        <v>10131</v>
      </c>
      <c r="B665" s="5" t="s">
        <v>10132</v>
      </c>
      <c r="C665" s="5" t="s">
        <v>107</v>
      </c>
      <c r="D665" s="10" t="s">
        <v>2</v>
      </c>
      <c r="E665" s="5" t="s">
        <v>10133</v>
      </c>
      <c r="F665" s="5" t="s">
        <v>117</v>
      </c>
      <c r="G665" s="12">
        <v>97415</v>
      </c>
      <c r="H665" s="5" t="s">
        <v>5</v>
      </c>
      <c r="I665" s="13">
        <v>5418132330</v>
      </c>
      <c r="J665" s="5" t="s">
        <v>17077</v>
      </c>
    </row>
    <row r="666" spans="1:11" x14ac:dyDescent="0.25">
      <c r="A666" s="5" t="s">
        <v>10131</v>
      </c>
      <c r="B666" s="5" t="s">
        <v>11129</v>
      </c>
      <c r="C666" s="5" t="s">
        <v>107</v>
      </c>
      <c r="D666" s="10" t="s">
        <v>1799</v>
      </c>
      <c r="E666" s="5" t="s">
        <v>106</v>
      </c>
      <c r="F666" s="5" t="s">
        <v>29</v>
      </c>
      <c r="G666" s="12">
        <v>89117</v>
      </c>
      <c r="H666" s="5" t="s">
        <v>5</v>
      </c>
      <c r="I666" s="13">
        <v>7028185647</v>
      </c>
      <c r="J666" s="5" t="s">
        <v>15546</v>
      </c>
    </row>
    <row r="667" spans="1:11" x14ac:dyDescent="0.25">
      <c r="A667" s="5" t="s">
        <v>10081</v>
      </c>
      <c r="B667" s="5" t="s">
        <v>8784</v>
      </c>
      <c r="C667" s="5" t="s">
        <v>17354</v>
      </c>
      <c r="D667" s="10" t="s">
        <v>2</v>
      </c>
      <c r="E667" s="5" t="s">
        <v>10082</v>
      </c>
      <c r="F667" s="5" t="s">
        <v>16</v>
      </c>
      <c r="G667" s="12">
        <v>95924</v>
      </c>
      <c r="H667" s="5" t="s">
        <v>5</v>
      </c>
      <c r="I667" s="13">
        <v>5302722345</v>
      </c>
      <c r="J667" s="5" t="s">
        <v>16261</v>
      </c>
    </row>
    <row r="668" spans="1:11" x14ac:dyDescent="0.25">
      <c r="A668" s="5" t="s">
        <v>4434</v>
      </c>
      <c r="B668" s="5" t="s">
        <v>4435</v>
      </c>
      <c r="C668" s="5" t="s">
        <v>292</v>
      </c>
      <c r="D668" s="10" t="s">
        <v>558</v>
      </c>
      <c r="E668" s="5" t="s">
        <v>4436</v>
      </c>
      <c r="F668" s="5" t="s">
        <v>225</v>
      </c>
      <c r="G668" s="12">
        <v>78501</v>
      </c>
      <c r="H668" s="5" t="s">
        <v>5</v>
      </c>
      <c r="I668" s="13">
        <v>5434327</v>
      </c>
      <c r="J668" s="5" t="s">
        <v>16608</v>
      </c>
    </row>
    <row r="669" spans="1:11" x14ac:dyDescent="0.25">
      <c r="A669" s="5" t="s">
        <v>9042</v>
      </c>
      <c r="B669" s="5" t="s">
        <v>9043</v>
      </c>
      <c r="C669" s="5" t="s">
        <v>15485</v>
      </c>
      <c r="D669" s="10" t="s">
        <v>9044</v>
      </c>
      <c r="E669" s="5" t="s">
        <v>193</v>
      </c>
      <c r="F669" s="5" t="s">
        <v>16</v>
      </c>
      <c r="G669" s="12">
        <v>90503</v>
      </c>
      <c r="H669" s="5" t="s">
        <v>5</v>
      </c>
      <c r="I669" s="13">
        <v>3103208838</v>
      </c>
      <c r="J669" s="5" t="s">
        <v>15549</v>
      </c>
    </row>
    <row r="670" spans="1:11" x14ac:dyDescent="0.25">
      <c r="A670" s="5" t="s">
        <v>733</v>
      </c>
      <c r="B670" s="5" t="s">
        <v>734</v>
      </c>
      <c r="C670" s="5" t="s">
        <v>132</v>
      </c>
      <c r="D670" s="10" t="s">
        <v>735</v>
      </c>
      <c r="E670" s="5" t="s">
        <v>736</v>
      </c>
      <c r="F670" s="5" t="s">
        <v>16</v>
      </c>
      <c r="G670" s="12">
        <v>92660</v>
      </c>
      <c r="H670" s="5" t="s">
        <v>5</v>
      </c>
      <c r="I670" s="13">
        <v>2449885</v>
      </c>
      <c r="J670" s="5" t="s">
        <v>16250</v>
      </c>
    </row>
    <row r="671" spans="1:11" x14ac:dyDescent="0.25">
      <c r="A671" s="5" t="s">
        <v>1033</v>
      </c>
      <c r="B671" s="5" t="s">
        <v>1034</v>
      </c>
      <c r="C671" s="5" t="s">
        <v>38</v>
      </c>
      <c r="D671" s="10" t="s">
        <v>2</v>
      </c>
      <c r="E671" s="5" t="s">
        <v>1035</v>
      </c>
      <c r="F671" s="5" t="s">
        <v>225</v>
      </c>
      <c r="G671" s="12">
        <v>78646</v>
      </c>
      <c r="H671" s="5" t="s">
        <v>5</v>
      </c>
      <c r="I671" s="13">
        <v>2599952</v>
      </c>
      <c r="J671" s="5" t="s">
        <v>15725</v>
      </c>
    </row>
    <row r="672" spans="1:11" x14ac:dyDescent="0.25">
      <c r="A672" s="5" t="s">
        <v>11276</v>
      </c>
      <c r="B672" s="5" t="s">
        <v>11277</v>
      </c>
      <c r="C672" s="5" t="s">
        <v>15497</v>
      </c>
      <c r="D672" s="10" t="s">
        <v>2</v>
      </c>
      <c r="E672" s="5" t="s">
        <v>217</v>
      </c>
      <c r="F672" s="5" t="s">
        <v>16</v>
      </c>
      <c r="G672" s="12">
        <v>90630</v>
      </c>
      <c r="H672" s="5" t="s">
        <v>5</v>
      </c>
      <c r="I672" s="13">
        <v>7142704187</v>
      </c>
      <c r="J672" s="5" t="s">
        <v>15600</v>
      </c>
      <c r="K672" s="6"/>
    </row>
    <row r="673" spans="1:10" x14ac:dyDescent="0.25">
      <c r="A673" s="7" t="s">
        <v>4565</v>
      </c>
      <c r="B673" s="5" t="s">
        <v>4566</v>
      </c>
      <c r="C673" s="5" t="s">
        <v>54</v>
      </c>
      <c r="D673" s="10" t="s">
        <v>2</v>
      </c>
      <c r="E673" s="5" t="s">
        <v>4567</v>
      </c>
      <c r="F673" s="5" t="s">
        <v>49</v>
      </c>
      <c r="G673" s="12">
        <v>33308</v>
      </c>
      <c r="H673" s="5" t="s">
        <v>5</v>
      </c>
      <c r="I673" s="13">
        <v>5610181</v>
      </c>
      <c r="J673" s="5" t="s">
        <v>2</v>
      </c>
    </row>
    <row r="674" spans="1:10" x14ac:dyDescent="0.25">
      <c r="A674" s="5" t="s">
        <v>10613</v>
      </c>
      <c r="B674" s="5" t="s">
        <v>10614</v>
      </c>
      <c r="C674" s="5" t="s">
        <v>19</v>
      </c>
      <c r="D674" s="10" t="s">
        <v>10615</v>
      </c>
      <c r="E674" s="5" t="s">
        <v>1313</v>
      </c>
      <c r="F674" s="5" t="s">
        <v>16</v>
      </c>
      <c r="G674" s="12">
        <v>91202</v>
      </c>
      <c r="H674" s="5" t="s">
        <v>5</v>
      </c>
      <c r="I674" s="13">
        <v>6262804992</v>
      </c>
      <c r="J674" s="5" t="s">
        <v>16927</v>
      </c>
    </row>
    <row r="675" spans="1:10" x14ac:dyDescent="0.25">
      <c r="A675" s="6" t="s">
        <v>14500</v>
      </c>
      <c r="B675" s="6" t="s">
        <v>14501</v>
      </c>
      <c r="C675" s="5" t="s">
        <v>17354</v>
      </c>
      <c r="D675" s="6" t="s">
        <v>2</v>
      </c>
      <c r="E675" s="6" t="s">
        <v>14474</v>
      </c>
      <c r="F675" s="6" t="s">
        <v>2</v>
      </c>
      <c r="G675" s="6"/>
      <c r="H675" s="10" t="s">
        <v>14355</v>
      </c>
      <c r="I675" s="6">
        <v>7325688</v>
      </c>
      <c r="J675" s="5" t="s">
        <v>16224</v>
      </c>
    </row>
    <row r="676" spans="1:10" x14ac:dyDescent="0.25">
      <c r="A676" s="5" t="s">
        <v>9525</v>
      </c>
      <c r="B676" s="5" t="s">
        <v>6672</v>
      </c>
      <c r="C676" s="5" t="s">
        <v>38</v>
      </c>
      <c r="D676" s="10" t="s">
        <v>2</v>
      </c>
      <c r="E676" s="5" t="s">
        <v>4515</v>
      </c>
      <c r="F676" s="5" t="s">
        <v>16</v>
      </c>
      <c r="G676" s="12">
        <v>94590</v>
      </c>
      <c r="H676" s="5" t="s">
        <v>5</v>
      </c>
      <c r="I676" s="13">
        <v>4155152856</v>
      </c>
      <c r="J676" s="5" t="s">
        <v>464</v>
      </c>
    </row>
    <row r="677" spans="1:10" x14ac:dyDescent="0.25">
      <c r="A677" s="5" t="s">
        <v>8296</v>
      </c>
      <c r="B677" s="5" t="s">
        <v>8297</v>
      </c>
      <c r="C677" s="5" t="s">
        <v>111</v>
      </c>
      <c r="D677" s="10" t="s">
        <v>2</v>
      </c>
      <c r="E677" s="5" t="s">
        <v>1617</v>
      </c>
      <c r="F677" s="5" t="s">
        <v>16</v>
      </c>
      <c r="G677" s="12">
        <v>92821</v>
      </c>
      <c r="H677" s="5" t="s">
        <v>5</v>
      </c>
      <c r="I677" s="13">
        <v>9814168</v>
      </c>
      <c r="J677" s="5" t="s">
        <v>17534</v>
      </c>
    </row>
    <row r="678" spans="1:10" x14ac:dyDescent="0.25">
      <c r="A678" s="5" t="s">
        <v>4866</v>
      </c>
      <c r="B678" s="5" t="s">
        <v>4867</v>
      </c>
      <c r="C678" s="5" t="s">
        <v>60</v>
      </c>
      <c r="D678" s="10" t="s">
        <v>2</v>
      </c>
      <c r="E678" s="5" t="s">
        <v>106</v>
      </c>
      <c r="F678" s="5" t="s">
        <v>29</v>
      </c>
      <c r="G678" s="12">
        <v>89149</v>
      </c>
      <c r="H678" s="5" t="s">
        <v>5</v>
      </c>
      <c r="I678" s="13">
        <v>5950741</v>
      </c>
      <c r="J678" s="5" t="s">
        <v>15681</v>
      </c>
    </row>
    <row r="679" spans="1:10" x14ac:dyDescent="0.25">
      <c r="A679" s="5" t="s">
        <v>7848</v>
      </c>
      <c r="B679" s="5" t="s">
        <v>7849</v>
      </c>
      <c r="C679" s="5" t="s">
        <v>11</v>
      </c>
      <c r="D679" s="10" t="s">
        <v>2</v>
      </c>
      <c r="E679" s="5" t="s">
        <v>7850</v>
      </c>
      <c r="F679" s="5" t="s">
        <v>16</v>
      </c>
      <c r="G679" s="12">
        <v>94596</v>
      </c>
      <c r="H679" s="5" t="s">
        <v>5</v>
      </c>
      <c r="I679" s="13">
        <v>9221004</v>
      </c>
      <c r="J679" s="5" t="s">
        <v>15725</v>
      </c>
    </row>
    <row r="680" spans="1:10" x14ac:dyDescent="0.25">
      <c r="A680" s="5" t="s">
        <v>3292</v>
      </c>
      <c r="B680" s="5" t="s">
        <v>3293</v>
      </c>
      <c r="C680" s="5" t="s">
        <v>15494</v>
      </c>
      <c r="D680" s="10" t="s">
        <v>2</v>
      </c>
      <c r="E680" s="5" t="s">
        <v>3294</v>
      </c>
      <c r="F680" s="5" t="s">
        <v>225</v>
      </c>
      <c r="G680" s="12">
        <v>78415</v>
      </c>
      <c r="H680" s="5" t="s">
        <v>5</v>
      </c>
      <c r="I680" s="13">
        <v>4438044</v>
      </c>
      <c r="J680" s="5" t="s">
        <v>16095</v>
      </c>
    </row>
    <row r="681" spans="1:10" x14ac:dyDescent="0.25">
      <c r="A681" s="5" t="s">
        <v>11157</v>
      </c>
      <c r="B681" s="5" t="s">
        <v>11158</v>
      </c>
      <c r="C681" s="5" t="s">
        <v>15494</v>
      </c>
      <c r="D681" s="10" t="s">
        <v>11159</v>
      </c>
      <c r="E681" s="5" t="s">
        <v>28</v>
      </c>
      <c r="F681" s="5" t="s">
        <v>29</v>
      </c>
      <c r="G681" s="12">
        <v>89052</v>
      </c>
      <c r="H681" s="5" t="s">
        <v>5</v>
      </c>
      <c r="I681" s="13">
        <v>7029564707</v>
      </c>
      <c r="J681" s="5" t="s">
        <v>15583</v>
      </c>
    </row>
    <row r="682" spans="1:10" x14ac:dyDescent="0.25">
      <c r="A682" s="5" t="s">
        <v>17612</v>
      </c>
      <c r="B682" s="5" t="s">
        <v>8515</v>
      </c>
      <c r="C682" s="5" t="s">
        <v>15485</v>
      </c>
      <c r="D682" s="10" t="s">
        <v>2</v>
      </c>
      <c r="E682" s="5" t="s">
        <v>8516</v>
      </c>
      <c r="F682" s="5" t="s">
        <v>526</v>
      </c>
      <c r="G682" s="12">
        <v>6801</v>
      </c>
      <c r="H682" s="5" t="s">
        <v>5</v>
      </c>
      <c r="I682" s="13">
        <v>2037433474</v>
      </c>
      <c r="J682" s="5" t="s">
        <v>2</v>
      </c>
    </row>
    <row r="683" spans="1:10" x14ac:dyDescent="0.25">
      <c r="A683" s="5" t="s">
        <v>6451</v>
      </c>
      <c r="B683" s="5" t="s">
        <v>6452</v>
      </c>
      <c r="C683" s="5" t="s">
        <v>15494</v>
      </c>
      <c r="D683" s="10" t="s">
        <v>2</v>
      </c>
      <c r="E683" s="5" t="s">
        <v>106</v>
      </c>
      <c r="F683" s="5" t="s">
        <v>29</v>
      </c>
      <c r="G683" s="12">
        <v>89123</v>
      </c>
      <c r="H683" s="5" t="s">
        <v>5</v>
      </c>
      <c r="I683" s="13">
        <v>7515762</v>
      </c>
      <c r="J683" s="5" t="s">
        <v>2</v>
      </c>
    </row>
    <row r="684" spans="1:10" x14ac:dyDescent="0.25">
      <c r="A684" s="5" t="s">
        <v>6805</v>
      </c>
      <c r="B684" s="5" t="s">
        <v>6806</v>
      </c>
      <c r="C684" s="5" t="s">
        <v>19</v>
      </c>
      <c r="D684" s="10" t="s">
        <v>228</v>
      </c>
      <c r="E684" s="5" t="s">
        <v>4151</v>
      </c>
      <c r="F684" s="5" t="s">
        <v>16</v>
      </c>
      <c r="G684" s="12">
        <v>91311</v>
      </c>
      <c r="H684" s="5" t="s">
        <v>5</v>
      </c>
      <c r="I684" s="13">
        <v>7960999</v>
      </c>
      <c r="J684" s="5" t="s">
        <v>16428</v>
      </c>
    </row>
    <row r="685" spans="1:10" x14ac:dyDescent="0.25">
      <c r="A685" s="5" t="s">
        <v>2615</v>
      </c>
      <c r="B685" s="5" t="s">
        <v>2616</v>
      </c>
      <c r="C685" s="5" t="s">
        <v>11</v>
      </c>
      <c r="D685" s="10" t="s">
        <v>2</v>
      </c>
      <c r="E685" s="5" t="s">
        <v>1233</v>
      </c>
      <c r="F685" s="5" t="s">
        <v>4</v>
      </c>
      <c r="G685" s="12">
        <v>11220</v>
      </c>
      <c r="H685" s="5" t="s">
        <v>5</v>
      </c>
      <c r="I685" s="13">
        <v>3808284</v>
      </c>
      <c r="J685" s="5" t="s">
        <v>211</v>
      </c>
    </row>
    <row r="686" spans="1:10" x14ac:dyDescent="0.25">
      <c r="A686" s="5" t="s">
        <v>4960</v>
      </c>
      <c r="B686" s="5" t="s">
        <v>4961</v>
      </c>
      <c r="C686" s="5" t="s">
        <v>60</v>
      </c>
      <c r="D686" s="10" t="s">
        <v>2</v>
      </c>
      <c r="E686" s="5" t="s">
        <v>106</v>
      </c>
      <c r="F686" s="5" t="s">
        <v>29</v>
      </c>
      <c r="G686" s="12">
        <v>89119</v>
      </c>
      <c r="H686" s="5" t="s">
        <v>5</v>
      </c>
      <c r="I686" s="13">
        <v>6061831</v>
      </c>
      <c r="J686" s="5" t="s">
        <v>15542</v>
      </c>
    </row>
    <row r="687" spans="1:10" x14ac:dyDescent="0.25">
      <c r="A687" s="5" t="s">
        <v>6277</v>
      </c>
      <c r="B687" s="5" t="s">
        <v>6278</v>
      </c>
      <c r="C687" s="5" t="s">
        <v>11</v>
      </c>
      <c r="D687" s="10" t="s">
        <v>2</v>
      </c>
      <c r="E687" s="5" t="s">
        <v>1893</v>
      </c>
      <c r="F687" s="5" t="s">
        <v>1130</v>
      </c>
      <c r="G687" s="12">
        <v>68107</v>
      </c>
      <c r="H687" s="5" t="s">
        <v>5</v>
      </c>
      <c r="I687" s="13">
        <v>7348030</v>
      </c>
      <c r="J687" s="5" t="s">
        <v>668</v>
      </c>
    </row>
    <row r="688" spans="1:10" x14ac:dyDescent="0.25">
      <c r="A688" s="5" t="s">
        <v>10111</v>
      </c>
      <c r="B688" s="5" t="s">
        <v>10112</v>
      </c>
      <c r="C688" s="5" t="s">
        <v>386</v>
      </c>
      <c r="D688" s="10" t="s">
        <v>2</v>
      </c>
      <c r="E688" s="5" t="s">
        <v>2035</v>
      </c>
      <c r="F688" s="5" t="s">
        <v>117</v>
      </c>
      <c r="G688" s="12">
        <v>97402</v>
      </c>
      <c r="H688" s="5" t="s">
        <v>5</v>
      </c>
      <c r="I688" s="13">
        <v>5413440681</v>
      </c>
      <c r="J688" s="5" t="s">
        <v>15613</v>
      </c>
    </row>
    <row r="689" spans="1:10" x14ac:dyDescent="0.25">
      <c r="A689" s="5" t="s">
        <v>9971</v>
      </c>
      <c r="B689" s="5" t="s">
        <v>9972</v>
      </c>
      <c r="C689" s="5" t="s">
        <v>111</v>
      </c>
      <c r="D689" s="10" t="s">
        <v>2</v>
      </c>
      <c r="E689" s="5" t="s">
        <v>2951</v>
      </c>
      <c r="F689" s="5" t="s">
        <v>16</v>
      </c>
      <c r="G689" s="12">
        <v>94587</v>
      </c>
      <c r="H689" s="5" t="s">
        <v>5</v>
      </c>
      <c r="I689" s="13">
        <v>5108945898</v>
      </c>
      <c r="J689" s="5" t="s">
        <v>16287</v>
      </c>
    </row>
    <row r="690" spans="1:10" x14ac:dyDescent="0.25">
      <c r="A690" s="5" t="s">
        <v>2011</v>
      </c>
      <c r="B690" s="5" t="s">
        <v>2012</v>
      </c>
      <c r="C690" s="5" t="s">
        <v>15485</v>
      </c>
      <c r="D690" s="10" t="s">
        <v>2</v>
      </c>
      <c r="E690" s="5" t="s">
        <v>1233</v>
      </c>
      <c r="F690" s="5" t="s">
        <v>4</v>
      </c>
      <c r="G690" s="12">
        <v>11211</v>
      </c>
      <c r="H690" s="5" t="s">
        <v>5</v>
      </c>
      <c r="I690" s="13">
        <v>3371821</v>
      </c>
      <c r="J690" s="5" t="s">
        <v>2</v>
      </c>
    </row>
    <row r="691" spans="1:10" x14ac:dyDescent="0.25">
      <c r="A691" s="5" t="s">
        <v>2000</v>
      </c>
      <c r="B691" s="5" t="s">
        <v>2001</v>
      </c>
      <c r="C691" s="5" t="s">
        <v>38</v>
      </c>
      <c r="D691" s="10" t="s">
        <v>2</v>
      </c>
      <c r="E691" s="5" t="s">
        <v>2002</v>
      </c>
      <c r="F691" s="5" t="s">
        <v>16</v>
      </c>
      <c r="G691" s="12">
        <v>94901</v>
      </c>
      <c r="H691" s="5" t="s">
        <v>5</v>
      </c>
      <c r="I691" s="13">
        <v>3366756</v>
      </c>
      <c r="J691" s="5" t="s">
        <v>15774</v>
      </c>
    </row>
    <row r="692" spans="1:10" x14ac:dyDescent="0.25">
      <c r="A692" s="6" t="s">
        <v>14007</v>
      </c>
      <c r="B692" s="6" t="s">
        <v>14008</v>
      </c>
      <c r="C692" s="5" t="s">
        <v>15499</v>
      </c>
      <c r="E692" s="6" t="s">
        <v>3959</v>
      </c>
      <c r="F692" s="6" t="s">
        <v>13442</v>
      </c>
      <c r="G692" s="10" t="s">
        <v>14009</v>
      </c>
      <c r="H692" s="10" t="s">
        <v>13444</v>
      </c>
      <c r="I692" s="6">
        <v>5096001</v>
      </c>
      <c r="J692" s="5" t="s">
        <v>16368</v>
      </c>
    </row>
    <row r="693" spans="1:10" x14ac:dyDescent="0.25">
      <c r="A693" s="5" t="s">
        <v>6250</v>
      </c>
      <c r="B693" s="5" t="s">
        <v>6251</v>
      </c>
      <c r="C693" s="5" t="s">
        <v>11</v>
      </c>
      <c r="D693" s="10" t="s">
        <v>2</v>
      </c>
      <c r="E693" s="5" t="s">
        <v>2087</v>
      </c>
      <c r="F693" s="5" t="s">
        <v>225</v>
      </c>
      <c r="G693" s="12">
        <v>76226</v>
      </c>
      <c r="H693" s="5" t="s">
        <v>5</v>
      </c>
      <c r="I693" s="13">
        <v>7299059</v>
      </c>
      <c r="J693" s="5" t="s">
        <v>15675</v>
      </c>
    </row>
    <row r="694" spans="1:10" x14ac:dyDescent="0.25">
      <c r="A694" s="5" t="s">
        <v>5143</v>
      </c>
      <c r="B694" s="5" t="s">
        <v>5144</v>
      </c>
      <c r="C694" s="5" t="s">
        <v>15502</v>
      </c>
      <c r="D694" s="10" t="s">
        <v>2</v>
      </c>
      <c r="E694" s="5" t="s">
        <v>5145</v>
      </c>
      <c r="F694" s="5" t="s">
        <v>82</v>
      </c>
      <c r="G694" s="12">
        <v>44241</v>
      </c>
      <c r="H694" s="5" t="s">
        <v>5</v>
      </c>
      <c r="I694" s="13">
        <v>6266490</v>
      </c>
      <c r="J694" s="5" t="s">
        <v>15633</v>
      </c>
    </row>
    <row r="695" spans="1:10" x14ac:dyDescent="0.25">
      <c r="A695" s="5" t="s">
        <v>12819</v>
      </c>
      <c r="B695" s="5" t="s">
        <v>12820</v>
      </c>
      <c r="C695" s="5" t="s">
        <v>38</v>
      </c>
      <c r="D695" s="10" t="s">
        <v>12821</v>
      </c>
      <c r="E695" s="5" t="s">
        <v>2321</v>
      </c>
      <c r="F695" s="5" t="s">
        <v>16</v>
      </c>
      <c r="G695" s="12">
        <v>92817</v>
      </c>
      <c r="H695" s="5" t="s">
        <v>5</v>
      </c>
      <c r="I695" s="13">
        <v>9494122617</v>
      </c>
      <c r="J695" s="5" t="s">
        <v>15725</v>
      </c>
    </row>
    <row r="696" spans="1:10" x14ac:dyDescent="0.25">
      <c r="A696" s="5" t="s">
        <v>3941</v>
      </c>
      <c r="B696" s="5" t="s">
        <v>3942</v>
      </c>
      <c r="C696" s="5" t="s">
        <v>15494</v>
      </c>
      <c r="D696" s="10" t="s">
        <v>377</v>
      </c>
      <c r="E696" s="5" t="s">
        <v>143</v>
      </c>
      <c r="F696" s="5" t="s">
        <v>16</v>
      </c>
      <c r="G696" s="12">
        <v>91361</v>
      </c>
      <c r="H696" s="5" t="s">
        <v>5</v>
      </c>
      <c r="I696" s="13">
        <v>4963005</v>
      </c>
      <c r="J696" s="5" t="s">
        <v>16096</v>
      </c>
    </row>
    <row r="697" spans="1:10" x14ac:dyDescent="0.25">
      <c r="A697" s="5" t="s">
        <v>2153</v>
      </c>
      <c r="B697" s="5" t="s">
        <v>2154</v>
      </c>
      <c r="C697" s="5" t="s">
        <v>107</v>
      </c>
      <c r="D697" s="10" t="s">
        <v>2</v>
      </c>
      <c r="E697" s="5" t="s">
        <v>1224</v>
      </c>
      <c r="F697" s="5" t="s">
        <v>67</v>
      </c>
      <c r="G697" s="12">
        <v>81212</v>
      </c>
      <c r="H697" s="5" t="s">
        <v>5</v>
      </c>
      <c r="I697" s="13">
        <v>3454107</v>
      </c>
      <c r="J697" s="5" t="s">
        <v>16251</v>
      </c>
    </row>
    <row r="698" spans="1:10" x14ac:dyDescent="0.25">
      <c r="A698" s="5" t="s">
        <v>2126</v>
      </c>
      <c r="B698" s="5" t="s">
        <v>2127</v>
      </c>
      <c r="C698" s="5" t="s">
        <v>8458</v>
      </c>
      <c r="D698" s="10" t="s">
        <v>2</v>
      </c>
      <c r="E698" s="5" t="s">
        <v>2128</v>
      </c>
      <c r="F698" s="5" t="s">
        <v>591</v>
      </c>
      <c r="G698" s="12">
        <v>72227</v>
      </c>
      <c r="H698" s="5" t="s">
        <v>5</v>
      </c>
      <c r="I698" s="13">
        <v>3435579</v>
      </c>
      <c r="J698" s="5" t="s">
        <v>2</v>
      </c>
    </row>
    <row r="699" spans="1:10" x14ac:dyDescent="0.25">
      <c r="A699" s="5" t="s">
        <v>10412</v>
      </c>
      <c r="B699" s="5" t="s">
        <v>10413</v>
      </c>
      <c r="C699" s="5" t="s">
        <v>17618</v>
      </c>
      <c r="D699" s="10" t="s">
        <v>2</v>
      </c>
      <c r="E699" s="5" t="s">
        <v>85</v>
      </c>
      <c r="F699" s="5" t="s">
        <v>82</v>
      </c>
      <c r="G699" s="12">
        <v>43228</v>
      </c>
      <c r="H699" s="5" t="s">
        <v>5</v>
      </c>
      <c r="I699" s="13">
        <v>6142786879</v>
      </c>
      <c r="J699" s="5" t="s">
        <v>15826</v>
      </c>
    </row>
    <row r="700" spans="1:10" x14ac:dyDescent="0.25">
      <c r="A700" s="5" t="s">
        <v>12534</v>
      </c>
      <c r="B700" s="5" t="s">
        <v>12535</v>
      </c>
      <c r="C700" s="5" t="s">
        <v>11</v>
      </c>
      <c r="D700" s="10" t="s">
        <v>2</v>
      </c>
      <c r="E700" s="5" t="s">
        <v>12536</v>
      </c>
      <c r="F700" s="5" t="s">
        <v>4</v>
      </c>
      <c r="G700" s="12">
        <v>10532</v>
      </c>
      <c r="H700" s="5" t="s">
        <v>5</v>
      </c>
      <c r="I700" s="13">
        <v>9144184500</v>
      </c>
      <c r="J700" s="5" t="s">
        <v>16414</v>
      </c>
    </row>
    <row r="701" spans="1:10" x14ac:dyDescent="0.25">
      <c r="A701" s="5" t="s">
        <v>1418</v>
      </c>
      <c r="B701" s="5" t="s">
        <v>1419</v>
      </c>
      <c r="C701" s="5" t="s">
        <v>19</v>
      </c>
      <c r="D701" s="10" t="s">
        <v>2</v>
      </c>
      <c r="E701" s="5" t="s">
        <v>1420</v>
      </c>
      <c r="F701" s="5" t="s">
        <v>67</v>
      </c>
      <c r="G701" s="12">
        <v>81001</v>
      </c>
      <c r="H701" s="5" t="s">
        <v>5</v>
      </c>
      <c r="I701" s="13">
        <v>2882760</v>
      </c>
      <c r="J701" s="5" t="s">
        <v>15563</v>
      </c>
    </row>
    <row r="702" spans="1:10" x14ac:dyDescent="0.25">
      <c r="A702" s="5" t="s">
        <v>3387</v>
      </c>
      <c r="B702" s="5" t="s">
        <v>3388</v>
      </c>
      <c r="C702" s="5" t="s">
        <v>38</v>
      </c>
      <c r="D702" s="10" t="s">
        <v>2</v>
      </c>
      <c r="E702" s="5" t="s">
        <v>3389</v>
      </c>
      <c r="F702" s="5" t="s">
        <v>393</v>
      </c>
      <c r="G702" s="12">
        <v>98272</v>
      </c>
      <c r="H702" s="5" t="s">
        <v>5</v>
      </c>
      <c r="I702" s="13">
        <v>4502656</v>
      </c>
      <c r="J702" s="5" t="s">
        <v>17287</v>
      </c>
    </row>
    <row r="703" spans="1:10" x14ac:dyDescent="0.25">
      <c r="A703" s="5" t="s">
        <v>9589</v>
      </c>
      <c r="B703" s="5" t="s">
        <v>9590</v>
      </c>
      <c r="C703" s="5" t="s">
        <v>38</v>
      </c>
      <c r="D703" s="10" t="s">
        <v>9591</v>
      </c>
      <c r="E703" s="5" t="s">
        <v>9592</v>
      </c>
      <c r="F703" s="5" t="s">
        <v>16</v>
      </c>
      <c r="G703" s="12">
        <v>90740</v>
      </c>
      <c r="H703" s="5" t="s">
        <v>5</v>
      </c>
      <c r="I703" s="13">
        <v>4242254444</v>
      </c>
      <c r="J703" s="5" t="s">
        <v>15812</v>
      </c>
    </row>
    <row r="704" spans="1:10" x14ac:dyDescent="0.25">
      <c r="A704" s="5" t="s">
        <v>4493</v>
      </c>
      <c r="B704" s="5" t="s">
        <v>4494</v>
      </c>
      <c r="C704" s="5" t="s">
        <v>38</v>
      </c>
      <c r="D704" s="10" t="s">
        <v>2</v>
      </c>
      <c r="E704" s="5" t="s">
        <v>4495</v>
      </c>
      <c r="F704" s="5" t="s">
        <v>16</v>
      </c>
      <c r="G704" s="12">
        <v>95678</v>
      </c>
      <c r="H704" s="5" t="s">
        <v>5</v>
      </c>
      <c r="I704" s="13">
        <v>5508959</v>
      </c>
      <c r="J704" s="5" t="s">
        <v>15578</v>
      </c>
    </row>
    <row r="705" spans="1:11" x14ac:dyDescent="0.25">
      <c r="A705" s="5" t="s">
        <v>12118</v>
      </c>
      <c r="B705" s="5" t="s">
        <v>12119</v>
      </c>
      <c r="C705" s="5" t="s">
        <v>107</v>
      </c>
      <c r="D705" s="10" t="s">
        <v>2</v>
      </c>
      <c r="E705" s="5" t="s">
        <v>3056</v>
      </c>
      <c r="F705" s="5" t="s">
        <v>16</v>
      </c>
      <c r="G705" s="12">
        <v>91403</v>
      </c>
      <c r="H705" s="5" t="s">
        <v>5</v>
      </c>
      <c r="I705" s="13">
        <v>8189907387</v>
      </c>
      <c r="J705" s="5" t="s">
        <v>17079</v>
      </c>
      <c r="K705" s="6"/>
    </row>
    <row r="706" spans="1:11" x14ac:dyDescent="0.25">
      <c r="A706" s="6" t="s">
        <v>14502</v>
      </c>
      <c r="B706" s="6" t="s">
        <v>14503</v>
      </c>
      <c r="C706" s="5" t="s">
        <v>15485</v>
      </c>
      <c r="D706" s="6" t="s">
        <v>2</v>
      </c>
      <c r="E706" s="6" t="s">
        <v>14504</v>
      </c>
      <c r="F706" s="6" t="s">
        <v>2</v>
      </c>
      <c r="G706" s="6"/>
      <c r="H706" s="10" t="s">
        <v>14493</v>
      </c>
      <c r="I706" s="6">
        <v>88844700</v>
      </c>
      <c r="J706" s="5" t="s">
        <v>15656</v>
      </c>
    </row>
    <row r="707" spans="1:11" x14ac:dyDescent="0.25">
      <c r="A707" s="5" t="s">
        <v>12230</v>
      </c>
      <c r="B707" s="5" t="s">
        <v>12231</v>
      </c>
      <c r="C707" s="5" t="s">
        <v>54</v>
      </c>
      <c r="D707" s="10" t="s">
        <v>2</v>
      </c>
      <c r="E707" s="5" t="s">
        <v>12232</v>
      </c>
      <c r="F707" s="5" t="s">
        <v>72</v>
      </c>
      <c r="G707" s="12">
        <v>8049</v>
      </c>
      <c r="H707" s="5" t="s">
        <v>5</v>
      </c>
      <c r="I707" s="13">
        <v>8564350800</v>
      </c>
      <c r="J707" s="5" t="s">
        <v>16723</v>
      </c>
      <c r="K707" s="6"/>
    </row>
    <row r="708" spans="1:11" x14ac:dyDescent="0.25">
      <c r="A708" s="5" t="s">
        <v>12376</v>
      </c>
      <c r="B708" s="5" t="s">
        <v>12377</v>
      </c>
      <c r="C708" s="5" t="s">
        <v>15481</v>
      </c>
      <c r="D708" s="10" t="s">
        <v>2</v>
      </c>
      <c r="E708" s="5" t="s">
        <v>1517</v>
      </c>
      <c r="F708" s="5" t="s">
        <v>49</v>
      </c>
      <c r="G708" s="12">
        <v>32254</v>
      </c>
      <c r="H708" s="5" t="s">
        <v>5</v>
      </c>
      <c r="I708" s="13">
        <v>9048945259</v>
      </c>
      <c r="J708" s="5" t="s">
        <v>15613</v>
      </c>
    </row>
    <row r="709" spans="1:11" x14ac:dyDescent="0.25">
      <c r="A709" s="5" t="s">
        <v>12368</v>
      </c>
      <c r="B709" s="5" t="s">
        <v>12369</v>
      </c>
      <c r="C709" s="5" t="s">
        <v>15481</v>
      </c>
      <c r="D709" s="10" t="s">
        <v>2</v>
      </c>
      <c r="E709" s="5" t="s">
        <v>1517</v>
      </c>
      <c r="F709" s="5" t="s">
        <v>49</v>
      </c>
      <c r="G709" s="12">
        <v>32242</v>
      </c>
      <c r="H709" s="5" t="s">
        <v>5</v>
      </c>
      <c r="I709" s="13">
        <v>9044402840</v>
      </c>
      <c r="J709" s="5" t="s">
        <v>16040</v>
      </c>
    </row>
    <row r="710" spans="1:11" x14ac:dyDescent="0.25">
      <c r="A710" s="6" t="s">
        <v>14073</v>
      </c>
      <c r="B710" s="6" t="s">
        <v>14074</v>
      </c>
      <c r="C710" s="5" t="s">
        <v>34</v>
      </c>
      <c r="E710" s="6" t="s">
        <v>14075</v>
      </c>
      <c r="F710" s="6" t="s">
        <v>13475</v>
      </c>
      <c r="G710" s="10" t="s">
        <v>14076</v>
      </c>
      <c r="H710" s="10" t="s">
        <v>13444</v>
      </c>
      <c r="I710" s="6">
        <v>4507781349</v>
      </c>
      <c r="J710" s="5" t="s">
        <v>15542</v>
      </c>
    </row>
    <row r="711" spans="1:11" x14ac:dyDescent="0.25">
      <c r="A711" s="6" t="s">
        <v>14077</v>
      </c>
      <c r="B711" s="6" t="s">
        <v>14078</v>
      </c>
      <c r="C711" s="5" t="s">
        <v>11</v>
      </c>
      <c r="E711" s="6" t="s">
        <v>14079</v>
      </c>
      <c r="F711" s="6" t="s">
        <v>13475</v>
      </c>
      <c r="G711" s="10" t="s">
        <v>14076</v>
      </c>
      <c r="H711" s="10" t="s">
        <v>13444</v>
      </c>
      <c r="I711" s="6">
        <v>7781349</v>
      </c>
      <c r="J711" s="5" t="s">
        <v>15564</v>
      </c>
    </row>
    <row r="712" spans="1:11" x14ac:dyDescent="0.25">
      <c r="A712" s="5" t="s">
        <v>4764</v>
      </c>
      <c r="B712" s="5" t="s">
        <v>4765</v>
      </c>
      <c r="C712" s="5" t="s">
        <v>16379</v>
      </c>
      <c r="D712" s="10" t="s">
        <v>2390</v>
      </c>
      <c r="E712" s="5" t="s">
        <v>1927</v>
      </c>
      <c r="F712" s="5" t="s">
        <v>29</v>
      </c>
      <c r="G712" s="12">
        <v>89501</v>
      </c>
      <c r="H712" s="5" t="s">
        <v>5</v>
      </c>
      <c r="I712" s="13">
        <v>5857187</v>
      </c>
      <c r="J712" s="5" t="s">
        <v>15564</v>
      </c>
    </row>
    <row r="713" spans="1:11" x14ac:dyDescent="0.25">
      <c r="A713" s="9" t="s">
        <v>17641</v>
      </c>
      <c r="B713" s="5" t="s">
        <v>489</v>
      </c>
      <c r="C713" s="5" t="s">
        <v>15485</v>
      </c>
      <c r="D713" s="10" t="s">
        <v>2</v>
      </c>
      <c r="E713" s="5" t="s">
        <v>490</v>
      </c>
      <c r="F713" s="5" t="s">
        <v>4</v>
      </c>
      <c r="G713" s="12">
        <v>11788</v>
      </c>
      <c r="H713" s="5" t="s">
        <v>5</v>
      </c>
      <c r="I713" s="13">
        <v>2315522</v>
      </c>
      <c r="J713" s="5" t="s">
        <v>2</v>
      </c>
    </row>
    <row r="714" spans="1:11" x14ac:dyDescent="0.25">
      <c r="A714" s="6" t="s">
        <v>14505</v>
      </c>
      <c r="B714" s="6" t="s">
        <v>14506</v>
      </c>
      <c r="C714" s="5" t="s">
        <v>11</v>
      </c>
      <c r="D714" s="6" t="s">
        <v>15445</v>
      </c>
      <c r="E714" s="6" t="s">
        <v>14507</v>
      </c>
      <c r="F714" s="6"/>
      <c r="G714" s="14">
        <v>8540</v>
      </c>
      <c r="H714" s="10" t="s">
        <v>14508</v>
      </c>
      <c r="I714" s="6">
        <v>21321229</v>
      </c>
      <c r="J714" s="5" t="s">
        <v>15543</v>
      </c>
    </row>
    <row r="715" spans="1:11" x14ac:dyDescent="0.25">
      <c r="A715" s="5" t="s">
        <v>9338</v>
      </c>
      <c r="B715" s="5" t="s">
        <v>9339</v>
      </c>
      <c r="C715" s="5" t="s">
        <v>11</v>
      </c>
      <c r="D715" s="10" t="s">
        <v>2</v>
      </c>
      <c r="E715" s="5" t="s">
        <v>1338</v>
      </c>
      <c r="F715" s="5" t="s">
        <v>393</v>
      </c>
      <c r="G715" s="12">
        <v>98682</v>
      </c>
      <c r="H715" s="5" t="s">
        <v>5</v>
      </c>
      <c r="I715" s="13">
        <v>3605760064</v>
      </c>
      <c r="J715" s="5" t="s">
        <v>2739</v>
      </c>
    </row>
    <row r="716" spans="1:11" x14ac:dyDescent="0.25">
      <c r="A716" s="5" t="s">
        <v>11564</v>
      </c>
      <c r="B716" s="5" t="s">
        <v>11565</v>
      </c>
      <c r="C716" s="5" t="s">
        <v>15499</v>
      </c>
      <c r="D716" s="10" t="s">
        <v>1040</v>
      </c>
      <c r="E716" s="5" t="s">
        <v>4154</v>
      </c>
      <c r="F716" s="5" t="s">
        <v>16</v>
      </c>
      <c r="G716" s="12">
        <v>92008</v>
      </c>
      <c r="H716" s="5" t="s">
        <v>5</v>
      </c>
      <c r="I716" s="13">
        <v>7605834951</v>
      </c>
      <c r="J716" s="5" t="s">
        <v>16565</v>
      </c>
    </row>
    <row r="717" spans="1:11" x14ac:dyDescent="0.25">
      <c r="A717" s="5" t="s">
        <v>3169</v>
      </c>
      <c r="B717" s="5" t="s">
        <v>3170</v>
      </c>
      <c r="C717" s="5" t="s">
        <v>11</v>
      </c>
      <c r="D717" s="10" t="s">
        <v>2</v>
      </c>
      <c r="E717" s="5" t="s">
        <v>1551</v>
      </c>
      <c r="F717" s="5" t="s">
        <v>190</v>
      </c>
      <c r="G717" s="12">
        <v>40511</v>
      </c>
      <c r="H717" s="5" t="s">
        <v>5</v>
      </c>
      <c r="I717" s="13">
        <v>4330967</v>
      </c>
      <c r="J717" s="5" t="s">
        <v>15727</v>
      </c>
    </row>
    <row r="718" spans="1:11" x14ac:dyDescent="0.25">
      <c r="A718" s="6" t="s">
        <v>14322</v>
      </c>
      <c r="B718" s="6" t="s">
        <v>14323</v>
      </c>
      <c r="C718" s="5" t="s">
        <v>15485</v>
      </c>
      <c r="E718" s="6" t="s">
        <v>13452</v>
      </c>
      <c r="F718" s="6" t="s">
        <v>13448</v>
      </c>
      <c r="G718" s="10" t="s">
        <v>13460</v>
      </c>
      <c r="H718" s="10" t="s">
        <v>13444</v>
      </c>
      <c r="I718" s="6">
        <v>8038677</v>
      </c>
      <c r="J718" s="5" t="s">
        <v>15691</v>
      </c>
    </row>
    <row r="719" spans="1:11" x14ac:dyDescent="0.25">
      <c r="A719" s="5" t="s">
        <v>1852</v>
      </c>
      <c r="B719" s="5" t="s">
        <v>1853</v>
      </c>
      <c r="C719" s="5" t="s">
        <v>11</v>
      </c>
      <c r="D719" s="10" t="s">
        <v>2</v>
      </c>
      <c r="E719" s="5" t="s">
        <v>1854</v>
      </c>
      <c r="F719" s="5" t="s">
        <v>82</v>
      </c>
      <c r="G719" s="12">
        <v>44039</v>
      </c>
      <c r="H719" s="5" t="s">
        <v>5</v>
      </c>
      <c r="I719" s="13">
        <v>3270485</v>
      </c>
      <c r="J719" s="5" t="s">
        <v>15678</v>
      </c>
      <c r="K719" s="6"/>
    </row>
    <row r="720" spans="1:11" x14ac:dyDescent="0.25">
      <c r="A720" s="5" t="s">
        <v>2162</v>
      </c>
      <c r="B720" s="5" t="s">
        <v>2163</v>
      </c>
      <c r="C720" s="5" t="s">
        <v>11</v>
      </c>
      <c r="D720" s="10" t="s">
        <v>2</v>
      </c>
      <c r="E720" s="5" t="s">
        <v>2164</v>
      </c>
      <c r="F720" s="5" t="s">
        <v>16</v>
      </c>
      <c r="G720" s="12">
        <v>94933</v>
      </c>
      <c r="H720" s="5" t="s">
        <v>5</v>
      </c>
      <c r="I720" s="13">
        <v>3455613</v>
      </c>
      <c r="J720" s="5" t="s">
        <v>15716</v>
      </c>
    </row>
    <row r="721" spans="1:21" x14ac:dyDescent="0.25">
      <c r="A721" s="5" t="s">
        <v>8287</v>
      </c>
      <c r="B721" s="5" t="s">
        <v>8288</v>
      </c>
      <c r="C721" s="5" t="s">
        <v>54</v>
      </c>
      <c r="D721" s="10" t="s">
        <v>2</v>
      </c>
      <c r="E721" s="5" t="s">
        <v>8289</v>
      </c>
      <c r="F721" s="5" t="s">
        <v>225</v>
      </c>
      <c r="G721" s="12">
        <v>78163</v>
      </c>
      <c r="H721" s="5" t="s">
        <v>5</v>
      </c>
      <c r="I721" s="13">
        <v>9808900</v>
      </c>
      <c r="J721" s="5" t="s">
        <v>16493</v>
      </c>
    </row>
    <row r="722" spans="1:21" x14ac:dyDescent="0.25">
      <c r="A722" s="5" t="s">
        <v>755</v>
      </c>
      <c r="B722" s="5" t="s">
        <v>756</v>
      </c>
      <c r="C722" s="5" t="s">
        <v>54</v>
      </c>
      <c r="D722" s="10" t="s">
        <v>2</v>
      </c>
      <c r="E722" s="5" t="s">
        <v>106</v>
      </c>
      <c r="F722" s="5" t="s">
        <v>29</v>
      </c>
      <c r="G722" s="12">
        <v>89130</v>
      </c>
      <c r="H722" s="5" t="s">
        <v>5</v>
      </c>
      <c r="I722" s="13">
        <v>2455794</v>
      </c>
      <c r="J722" s="5" t="s">
        <v>15973</v>
      </c>
    </row>
    <row r="723" spans="1:21" x14ac:dyDescent="0.25">
      <c r="A723" s="5" t="s">
        <v>3522</v>
      </c>
      <c r="B723" s="5" t="s">
        <v>3523</v>
      </c>
      <c r="C723" s="5" t="s">
        <v>15525</v>
      </c>
      <c r="D723" s="10" t="s">
        <v>2</v>
      </c>
      <c r="E723" s="5" t="s">
        <v>3524</v>
      </c>
      <c r="F723" s="5" t="s">
        <v>16</v>
      </c>
      <c r="G723" s="12">
        <v>94305</v>
      </c>
      <c r="H723" s="5" t="s">
        <v>5</v>
      </c>
      <c r="I723" s="13">
        <v>4626300</v>
      </c>
      <c r="J723" s="5" t="s">
        <v>2</v>
      </c>
    </row>
    <row r="724" spans="1:21" x14ac:dyDescent="0.25">
      <c r="A724" s="5" t="s">
        <v>9731</v>
      </c>
      <c r="B724" s="5" t="s">
        <v>9732</v>
      </c>
      <c r="C724" s="5" t="s">
        <v>15485</v>
      </c>
      <c r="D724" s="10" t="s">
        <v>2</v>
      </c>
      <c r="E724" s="5" t="s">
        <v>950</v>
      </c>
      <c r="F724" s="5" t="s">
        <v>167</v>
      </c>
      <c r="G724" s="12">
        <v>85048</v>
      </c>
      <c r="H724" s="5" t="s">
        <v>5</v>
      </c>
      <c r="I724" s="13">
        <v>4803776501</v>
      </c>
      <c r="J724" s="5" t="s">
        <v>664</v>
      </c>
    </row>
    <row r="725" spans="1:21" x14ac:dyDescent="0.25">
      <c r="A725" s="5" t="s">
        <v>7694</v>
      </c>
      <c r="B725" s="5" t="s">
        <v>7695</v>
      </c>
      <c r="C725" s="5" t="s">
        <v>54</v>
      </c>
      <c r="D725" s="10" t="s">
        <v>2</v>
      </c>
      <c r="E725" s="5" t="s">
        <v>885</v>
      </c>
      <c r="F725" s="5" t="s">
        <v>16</v>
      </c>
      <c r="G725" s="12">
        <v>92585</v>
      </c>
      <c r="H725" s="5" t="s">
        <v>5</v>
      </c>
      <c r="I725" s="13">
        <v>8937650</v>
      </c>
      <c r="J725" s="5" t="s">
        <v>16775</v>
      </c>
    </row>
    <row r="726" spans="1:21" x14ac:dyDescent="0.25">
      <c r="A726" s="5" t="s">
        <v>6126</v>
      </c>
      <c r="B726" s="5" t="s">
        <v>6127</v>
      </c>
      <c r="C726" s="5" t="s">
        <v>38</v>
      </c>
      <c r="D726" s="10" t="s">
        <v>2</v>
      </c>
      <c r="E726" s="5" t="s">
        <v>1204</v>
      </c>
      <c r="F726" s="5" t="s">
        <v>16</v>
      </c>
      <c r="G726" s="12">
        <v>91320</v>
      </c>
      <c r="H726" s="5" t="s">
        <v>5</v>
      </c>
      <c r="I726" s="13">
        <v>7160109</v>
      </c>
      <c r="J726" s="5" t="s">
        <v>15546</v>
      </c>
    </row>
    <row r="727" spans="1:21" x14ac:dyDescent="0.25">
      <c r="A727" s="5" t="s">
        <v>1359</v>
      </c>
      <c r="B727" s="5" t="s">
        <v>1360</v>
      </c>
      <c r="C727" s="5" t="s">
        <v>11</v>
      </c>
      <c r="D727" s="10" t="s">
        <v>2</v>
      </c>
      <c r="E727" s="5" t="s">
        <v>957</v>
      </c>
      <c r="F727" s="5" t="s">
        <v>16</v>
      </c>
      <c r="G727" s="12">
        <v>91605</v>
      </c>
      <c r="H727" s="5" t="s">
        <v>5</v>
      </c>
      <c r="I727" s="13">
        <v>2842203</v>
      </c>
      <c r="J727" s="5" t="s">
        <v>15594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5">
      <c r="A728" s="5" t="s">
        <v>12987</v>
      </c>
      <c r="B728" s="5" t="s">
        <v>12988</v>
      </c>
      <c r="C728" s="5" t="s">
        <v>111</v>
      </c>
      <c r="D728" s="10" t="s">
        <v>2</v>
      </c>
      <c r="E728" s="5" t="s">
        <v>12989</v>
      </c>
      <c r="F728" s="5" t="s">
        <v>67</v>
      </c>
      <c r="G728" s="12">
        <v>81321</v>
      </c>
      <c r="H728" s="5" t="s">
        <v>5</v>
      </c>
      <c r="I728" s="13">
        <v>9705600536</v>
      </c>
      <c r="J728" s="5" t="s">
        <v>16684</v>
      </c>
      <c r="K728" s="6"/>
    </row>
    <row r="729" spans="1:21" x14ac:dyDescent="0.25">
      <c r="A729" s="5" t="s">
        <v>12358</v>
      </c>
      <c r="B729" s="5" t="s">
        <v>12359</v>
      </c>
      <c r="C729" s="5" t="s">
        <v>38</v>
      </c>
      <c r="D729" s="10" t="s">
        <v>2</v>
      </c>
      <c r="E729" s="5" t="s">
        <v>12360</v>
      </c>
      <c r="F729" s="5" t="s">
        <v>225</v>
      </c>
      <c r="G729" s="12">
        <v>75501</v>
      </c>
      <c r="H729" s="5" t="s">
        <v>5</v>
      </c>
      <c r="I729" s="13">
        <v>9037924396</v>
      </c>
      <c r="J729" s="5" t="s">
        <v>15873</v>
      </c>
    </row>
    <row r="730" spans="1:21" x14ac:dyDescent="0.25">
      <c r="A730" s="5" t="s">
        <v>2452</v>
      </c>
      <c r="B730" s="5" t="s">
        <v>2453</v>
      </c>
      <c r="C730" s="5" t="s">
        <v>15488</v>
      </c>
      <c r="D730" s="10" t="s">
        <v>2</v>
      </c>
      <c r="E730" s="5" t="s">
        <v>106</v>
      </c>
      <c r="F730" s="5" t="s">
        <v>29</v>
      </c>
      <c r="G730" s="12">
        <v>89118</v>
      </c>
      <c r="H730" s="5" t="s">
        <v>5</v>
      </c>
      <c r="I730" s="13">
        <v>3671053</v>
      </c>
      <c r="J730" s="5" t="s">
        <v>15583</v>
      </c>
    </row>
    <row r="731" spans="1:21" x14ac:dyDescent="0.25">
      <c r="A731" s="5" t="s">
        <v>9523</v>
      </c>
      <c r="B731" s="5" t="s">
        <v>9524</v>
      </c>
      <c r="C731" s="5" t="s">
        <v>19</v>
      </c>
      <c r="D731" s="10" t="s">
        <v>2</v>
      </c>
      <c r="E731" s="5" t="s">
        <v>262</v>
      </c>
      <c r="F731" s="5" t="s">
        <v>16</v>
      </c>
      <c r="G731" s="12">
        <v>94117</v>
      </c>
      <c r="H731" s="5" t="s">
        <v>5</v>
      </c>
      <c r="I731" s="13">
        <v>4155031004</v>
      </c>
      <c r="J731" s="5" t="s">
        <v>16388</v>
      </c>
      <c r="K731" s="6"/>
    </row>
    <row r="732" spans="1:21" x14ac:dyDescent="0.25">
      <c r="A732" s="5" t="s">
        <v>12617</v>
      </c>
      <c r="B732" s="5" t="s">
        <v>12618</v>
      </c>
      <c r="C732" s="5" t="s">
        <v>38</v>
      </c>
      <c r="D732" s="10" t="s">
        <v>75</v>
      </c>
      <c r="E732" s="5" t="s">
        <v>12619</v>
      </c>
      <c r="F732" s="5" t="s">
        <v>72</v>
      </c>
      <c r="G732" s="12">
        <v>7093</v>
      </c>
      <c r="H732" s="5" t="s">
        <v>5</v>
      </c>
      <c r="I732" s="13">
        <v>9173017168</v>
      </c>
      <c r="J732" s="5" t="s">
        <v>15546</v>
      </c>
    </row>
    <row r="733" spans="1:21" x14ac:dyDescent="0.25">
      <c r="A733" s="5" t="s">
        <v>9705</v>
      </c>
      <c r="B733" s="5" t="s">
        <v>9706</v>
      </c>
      <c r="C733" s="5" t="s">
        <v>15494</v>
      </c>
      <c r="D733" s="10" t="s">
        <v>2</v>
      </c>
      <c r="E733" s="5" t="s">
        <v>9707</v>
      </c>
      <c r="F733" s="5" t="s">
        <v>591</v>
      </c>
      <c r="G733" s="12">
        <v>72632</v>
      </c>
      <c r="H733" s="5" t="s">
        <v>5</v>
      </c>
      <c r="I733" s="13">
        <v>4792537579</v>
      </c>
      <c r="J733" s="5" t="s">
        <v>15606</v>
      </c>
    </row>
    <row r="734" spans="1:21" x14ac:dyDescent="0.25">
      <c r="A734" s="5" t="s">
        <v>8897</v>
      </c>
      <c r="B734" s="5" t="s">
        <v>8898</v>
      </c>
      <c r="C734" s="5" t="s">
        <v>11</v>
      </c>
      <c r="D734" s="10" t="s">
        <v>2</v>
      </c>
      <c r="E734" s="5" t="s">
        <v>8899</v>
      </c>
      <c r="G734" s="12">
        <v>2102</v>
      </c>
      <c r="H734" s="5" t="s">
        <v>14894</v>
      </c>
      <c r="I734" s="13">
        <v>2991055221</v>
      </c>
      <c r="J734" s="5" t="s">
        <v>2</v>
      </c>
    </row>
    <row r="735" spans="1:21" x14ac:dyDescent="0.25">
      <c r="A735" s="5" t="s">
        <v>6834</v>
      </c>
      <c r="B735" s="5" t="s">
        <v>6835</v>
      </c>
      <c r="C735" s="5" t="s">
        <v>292</v>
      </c>
      <c r="D735" s="10" t="s">
        <v>2</v>
      </c>
      <c r="E735" s="5" t="s">
        <v>6836</v>
      </c>
      <c r="F735" s="5" t="s">
        <v>149</v>
      </c>
      <c r="G735" s="12">
        <v>23063</v>
      </c>
      <c r="H735" s="5" t="s">
        <v>5</v>
      </c>
      <c r="I735" s="13">
        <v>7987900</v>
      </c>
      <c r="J735" s="5" t="s">
        <v>16609</v>
      </c>
    </row>
    <row r="736" spans="1:21" x14ac:dyDescent="0.25">
      <c r="A736" s="5" t="s">
        <v>4281</v>
      </c>
      <c r="B736" s="5" t="s">
        <v>4282</v>
      </c>
      <c r="C736" s="5" t="s">
        <v>34</v>
      </c>
      <c r="D736" s="10" t="s">
        <v>2</v>
      </c>
      <c r="E736" s="5" t="s">
        <v>4283</v>
      </c>
      <c r="F736" s="5" t="s">
        <v>72</v>
      </c>
      <c r="G736" s="12">
        <v>7760</v>
      </c>
      <c r="H736" s="5" t="s">
        <v>5</v>
      </c>
      <c r="I736" s="13">
        <v>5304664</v>
      </c>
      <c r="J736" s="5" t="s">
        <v>55</v>
      </c>
      <c r="K736" s="6"/>
    </row>
    <row r="737" spans="1:11" x14ac:dyDescent="0.25">
      <c r="A737" s="5" t="s">
        <v>13428</v>
      </c>
      <c r="B737" s="5" t="s">
        <v>13429</v>
      </c>
      <c r="C737" s="5" t="s">
        <v>60</v>
      </c>
      <c r="D737" s="5" t="s">
        <v>13430</v>
      </c>
      <c r="E737" s="5" t="s">
        <v>13324</v>
      </c>
      <c r="G737" s="5">
        <v>11560</v>
      </c>
      <c r="H737" s="5" t="s">
        <v>13320</v>
      </c>
      <c r="I737" s="5">
        <v>43598005</v>
      </c>
      <c r="J737" s="5" t="s">
        <v>2</v>
      </c>
    </row>
    <row r="738" spans="1:11" x14ac:dyDescent="0.25">
      <c r="A738" s="5" t="s">
        <v>4874</v>
      </c>
      <c r="B738" s="5" t="s">
        <v>4875</v>
      </c>
      <c r="C738" s="5" t="s">
        <v>19</v>
      </c>
      <c r="D738" s="10" t="s">
        <v>2</v>
      </c>
      <c r="E738" s="5" t="s">
        <v>106</v>
      </c>
      <c r="F738" s="5" t="s">
        <v>29</v>
      </c>
      <c r="G738" s="12">
        <v>89113</v>
      </c>
      <c r="H738" s="5" t="s">
        <v>5</v>
      </c>
      <c r="I738" s="13">
        <v>5953256</v>
      </c>
      <c r="J738" s="5" t="s">
        <v>16388</v>
      </c>
    </row>
    <row r="739" spans="1:11" x14ac:dyDescent="0.25">
      <c r="A739" s="5" t="s">
        <v>4947</v>
      </c>
      <c r="B739" s="5" t="s">
        <v>4948</v>
      </c>
      <c r="C739" s="5" t="s">
        <v>38</v>
      </c>
      <c r="D739" s="10" t="s">
        <v>2</v>
      </c>
      <c r="E739" s="5" t="s">
        <v>460</v>
      </c>
      <c r="F739" s="5" t="s">
        <v>167</v>
      </c>
      <c r="G739" s="12">
        <v>85254</v>
      </c>
      <c r="H739" s="5" t="s">
        <v>5</v>
      </c>
      <c r="I739" s="13">
        <v>6029012</v>
      </c>
      <c r="J739" s="5" t="s">
        <v>15614</v>
      </c>
    </row>
    <row r="740" spans="1:11" x14ac:dyDescent="0.25">
      <c r="A740" s="5" t="s">
        <v>6007</v>
      </c>
      <c r="B740" s="5" t="s">
        <v>6008</v>
      </c>
      <c r="C740" s="5" t="s">
        <v>38</v>
      </c>
      <c r="D740" s="10" t="s">
        <v>2</v>
      </c>
      <c r="E740" s="5" t="s">
        <v>460</v>
      </c>
      <c r="F740" s="5" t="s">
        <v>167</v>
      </c>
      <c r="G740" s="12">
        <v>85254</v>
      </c>
      <c r="H740" s="5" t="s">
        <v>5</v>
      </c>
      <c r="I740" s="13">
        <v>7038772</v>
      </c>
      <c r="J740" s="5" t="s">
        <v>15592</v>
      </c>
    </row>
    <row r="741" spans="1:11" x14ac:dyDescent="0.25">
      <c r="A741" s="5" t="s">
        <v>9512</v>
      </c>
      <c r="B741" s="5" t="s">
        <v>9513</v>
      </c>
      <c r="C741" s="5" t="s">
        <v>11</v>
      </c>
      <c r="D741" s="10" t="s">
        <v>2</v>
      </c>
      <c r="E741" s="5" t="s">
        <v>206</v>
      </c>
      <c r="F741" s="5" t="s">
        <v>16</v>
      </c>
      <c r="G741" s="12">
        <v>94538</v>
      </c>
      <c r="H741" s="5" t="s">
        <v>5</v>
      </c>
      <c r="I741" s="13">
        <v>4153508999</v>
      </c>
      <c r="J741" s="5" t="s">
        <v>464</v>
      </c>
    </row>
    <row r="742" spans="1:11" x14ac:dyDescent="0.25">
      <c r="A742" s="5" t="s">
        <v>12188</v>
      </c>
      <c r="B742" s="5" t="s">
        <v>12189</v>
      </c>
      <c r="C742" s="5" t="s">
        <v>11</v>
      </c>
      <c r="D742" s="10" t="s">
        <v>2</v>
      </c>
      <c r="E742" s="5" t="s">
        <v>12190</v>
      </c>
      <c r="F742" s="5" t="s">
        <v>10</v>
      </c>
      <c r="G742" s="12">
        <v>60047</v>
      </c>
      <c r="H742" s="5" t="s">
        <v>5</v>
      </c>
      <c r="I742" s="13">
        <v>8476248998</v>
      </c>
      <c r="J742" s="5" t="s">
        <v>15705</v>
      </c>
    </row>
    <row r="743" spans="1:11" x14ac:dyDescent="0.25">
      <c r="A743" s="5" t="s">
        <v>10388</v>
      </c>
      <c r="B743" s="5" t="s">
        <v>10389</v>
      </c>
      <c r="C743" s="5" t="s">
        <v>34</v>
      </c>
      <c r="D743" s="10" t="s">
        <v>2</v>
      </c>
      <c r="E743" s="5" t="s">
        <v>10390</v>
      </c>
      <c r="F743" s="5" t="s">
        <v>352</v>
      </c>
      <c r="G743" s="12">
        <v>19041</v>
      </c>
      <c r="H743" s="5" t="s">
        <v>5</v>
      </c>
      <c r="I743" s="13">
        <v>6108960693</v>
      </c>
      <c r="J743" s="5" t="s">
        <v>15542</v>
      </c>
    </row>
    <row r="744" spans="1:11" x14ac:dyDescent="0.25">
      <c r="A744" s="5" t="s">
        <v>9125</v>
      </c>
      <c r="B744" s="5" t="s">
        <v>9126</v>
      </c>
      <c r="C744" s="5" t="s">
        <v>17354</v>
      </c>
      <c r="D744" s="10" t="s">
        <v>9127</v>
      </c>
      <c r="E744" s="5" t="s">
        <v>9</v>
      </c>
      <c r="F744" s="5" t="s">
        <v>10</v>
      </c>
      <c r="G744" s="12">
        <v>60605</v>
      </c>
      <c r="H744" s="5" t="s">
        <v>5</v>
      </c>
      <c r="I744" s="13">
        <v>3126671601</v>
      </c>
      <c r="J744" s="5" t="s">
        <v>17363</v>
      </c>
    </row>
    <row r="745" spans="1:11" x14ac:dyDescent="0.25">
      <c r="A745" s="5" t="s">
        <v>782</v>
      </c>
      <c r="B745" s="5" t="s">
        <v>783</v>
      </c>
      <c r="C745" s="5" t="s">
        <v>15499</v>
      </c>
      <c r="D745" s="10" t="s">
        <v>2</v>
      </c>
      <c r="E745" s="5" t="s">
        <v>784</v>
      </c>
      <c r="F745" s="5" t="s">
        <v>16</v>
      </c>
      <c r="G745" s="12">
        <v>91733</v>
      </c>
      <c r="H745" s="5" t="s">
        <v>5</v>
      </c>
      <c r="I745" s="13">
        <v>2466371</v>
      </c>
      <c r="J745" s="5" t="s">
        <v>2</v>
      </c>
    </row>
    <row r="746" spans="1:11" x14ac:dyDescent="0.25">
      <c r="A746" s="5" t="s">
        <v>6216</v>
      </c>
      <c r="B746" s="5" t="s">
        <v>6217</v>
      </c>
      <c r="C746" s="5" t="s">
        <v>15494</v>
      </c>
      <c r="D746" s="10" t="s">
        <v>2</v>
      </c>
      <c r="E746" s="5" t="s">
        <v>696</v>
      </c>
      <c r="F746" s="5" t="s">
        <v>167</v>
      </c>
      <c r="G746" s="12">
        <v>86409</v>
      </c>
      <c r="H746" s="5" t="s">
        <v>5</v>
      </c>
      <c r="I746" s="13">
        <v>7273300</v>
      </c>
      <c r="J746" s="5" t="s">
        <v>17034</v>
      </c>
    </row>
    <row r="747" spans="1:11" x14ac:dyDescent="0.25">
      <c r="A747" s="5" t="s">
        <v>2207</v>
      </c>
      <c r="B747" s="5" t="s">
        <v>2208</v>
      </c>
      <c r="C747" s="5" t="s">
        <v>214</v>
      </c>
      <c r="D747" s="10" t="s">
        <v>2</v>
      </c>
      <c r="E747" s="5" t="s">
        <v>2209</v>
      </c>
      <c r="F747" s="5" t="s">
        <v>16</v>
      </c>
      <c r="G747" s="12">
        <v>93636</v>
      </c>
      <c r="H747" s="5" t="s">
        <v>5</v>
      </c>
      <c r="I747" s="13">
        <v>3496187</v>
      </c>
      <c r="J747" s="5" t="s">
        <v>2210</v>
      </c>
    </row>
    <row r="748" spans="1:11" x14ac:dyDescent="0.25">
      <c r="A748" s="5" t="s">
        <v>5743</v>
      </c>
      <c r="B748" s="5" t="s">
        <v>5744</v>
      </c>
      <c r="C748" s="5" t="s">
        <v>132</v>
      </c>
      <c r="D748" s="10" t="s">
        <v>2</v>
      </c>
      <c r="E748" s="5" t="s">
        <v>220</v>
      </c>
      <c r="F748" s="5" t="s">
        <v>221</v>
      </c>
      <c r="G748" s="12">
        <v>67235</v>
      </c>
      <c r="H748" s="5" t="s">
        <v>5</v>
      </c>
      <c r="I748" s="13">
        <v>6805053</v>
      </c>
      <c r="J748" s="5" t="s">
        <v>16663</v>
      </c>
    </row>
    <row r="749" spans="1:11" x14ac:dyDescent="0.25">
      <c r="A749" s="5" t="s">
        <v>3657</v>
      </c>
      <c r="B749" s="5" t="s">
        <v>3658</v>
      </c>
      <c r="C749" s="5" t="s">
        <v>292</v>
      </c>
      <c r="D749" s="10" t="s">
        <v>2</v>
      </c>
      <c r="E749" s="5" t="s">
        <v>435</v>
      </c>
      <c r="F749" s="5" t="s">
        <v>16</v>
      </c>
      <c r="G749" s="12">
        <v>90064</v>
      </c>
      <c r="H749" s="5" t="s">
        <v>5</v>
      </c>
      <c r="I749" s="13">
        <v>4734173</v>
      </c>
      <c r="J749" s="5" t="s">
        <v>16610</v>
      </c>
    </row>
    <row r="750" spans="1:11" x14ac:dyDescent="0.25">
      <c r="A750" s="6" t="s">
        <v>13908</v>
      </c>
      <c r="B750" s="6" t="s">
        <v>13909</v>
      </c>
      <c r="C750" s="5" t="s">
        <v>15485</v>
      </c>
      <c r="E750" s="6" t="s">
        <v>13489</v>
      </c>
      <c r="F750" s="6" t="s">
        <v>13485</v>
      </c>
      <c r="G750" s="10" t="s">
        <v>13910</v>
      </c>
      <c r="H750" s="10" t="s">
        <v>13444</v>
      </c>
      <c r="I750" s="6">
        <v>2503802099</v>
      </c>
      <c r="J750" s="5" t="s">
        <v>15858</v>
      </c>
      <c r="K750" s="6"/>
    </row>
    <row r="751" spans="1:11" x14ac:dyDescent="0.25">
      <c r="A751" s="5" t="s">
        <v>886</v>
      </c>
      <c r="B751" s="5" t="s">
        <v>887</v>
      </c>
      <c r="C751" s="5" t="s">
        <v>15499</v>
      </c>
      <c r="D751" s="10" t="s">
        <v>888</v>
      </c>
      <c r="E751" s="5" t="s">
        <v>889</v>
      </c>
      <c r="F751" s="5" t="s">
        <v>29</v>
      </c>
      <c r="G751" s="12">
        <v>89081</v>
      </c>
      <c r="H751" s="5" t="s">
        <v>5</v>
      </c>
      <c r="I751" s="13">
        <v>2527333</v>
      </c>
      <c r="J751" s="5" t="s">
        <v>16562</v>
      </c>
    </row>
    <row r="752" spans="1:11" x14ac:dyDescent="0.25">
      <c r="A752" s="5" t="s">
        <v>5497</v>
      </c>
      <c r="B752" s="5" t="s">
        <v>5498</v>
      </c>
      <c r="C752" s="5" t="s">
        <v>15503</v>
      </c>
      <c r="D752" s="10" t="s">
        <v>2</v>
      </c>
      <c r="E752" s="5" t="s">
        <v>106</v>
      </c>
      <c r="F752" s="5" t="s">
        <v>29</v>
      </c>
      <c r="G752" s="12">
        <v>89130</v>
      </c>
      <c r="H752" s="5" t="s">
        <v>5</v>
      </c>
      <c r="I752" s="13">
        <v>6569719</v>
      </c>
      <c r="J752" s="5" t="s">
        <v>17242</v>
      </c>
    </row>
    <row r="753" spans="1:10" x14ac:dyDescent="0.25">
      <c r="A753" s="5" t="s">
        <v>6784</v>
      </c>
      <c r="B753" s="5" t="s">
        <v>6785</v>
      </c>
      <c r="C753" s="5" t="s">
        <v>15494</v>
      </c>
      <c r="D753" s="10" t="s">
        <v>2</v>
      </c>
      <c r="E753" s="5" t="s">
        <v>6786</v>
      </c>
      <c r="F753" s="5" t="s">
        <v>102</v>
      </c>
      <c r="G753" s="12">
        <v>30513</v>
      </c>
      <c r="H753" s="5" t="s">
        <v>5</v>
      </c>
      <c r="I753" s="13">
        <v>7936645</v>
      </c>
      <c r="J753" s="5" t="s">
        <v>15611</v>
      </c>
    </row>
    <row r="754" spans="1:10" x14ac:dyDescent="0.25">
      <c r="A754" s="5" t="s">
        <v>6931</v>
      </c>
      <c r="B754" s="5" t="s">
        <v>6932</v>
      </c>
      <c r="C754" s="5" t="s">
        <v>38</v>
      </c>
      <c r="D754" s="10" t="s">
        <v>6933</v>
      </c>
      <c r="E754" s="5" t="s">
        <v>251</v>
      </c>
      <c r="F754" s="5" t="s">
        <v>67</v>
      </c>
      <c r="G754" s="12">
        <v>80231</v>
      </c>
      <c r="H754" s="5" t="s">
        <v>5</v>
      </c>
      <c r="I754" s="13">
        <v>8094527</v>
      </c>
      <c r="J754" s="5" t="s">
        <v>16146</v>
      </c>
    </row>
    <row r="755" spans="1:10" x14ac:dyDescent="0.25">
      <c r="A755" s="5" t="s">
        <v>11800</v>
      </c>
      <c r="B755" s="5" t="s">
        <v>11801</v>
      </c>
      <c r="C755" s="5" t="s">
        <v>15485</v>
      </c>
      <c r="D755" s="10" t="s">
        <v>2</v>
      </c>
      <c r="E755" s="5" t="s">
        <v>11802</v>
      </c>
      <c r="F755" s="5" t="s">
        <v>237</v>
      </c>
      <c r="G755" s="12">
        <v>84119</v>
      </c>
      <c r="H755" s="5" t="s">
        <v>5</v>
      </c>
      <c r="I755" s="13">
        <v>8019725413</v>
      </c>
      <c r="J755" s="5" t="s">
        <v>664</v>
      </c>
    </row>
    <row r="756" spans="1:10" x14ac:dyDescent="0.25">
      <c r="A756" s="5" t="s">
        <v>9695</v>
      </c>
      <c r="B756" s="5" t="s">
        <v>9696</v>
      </c>
      <c r="C756" s="5" t="s">
        <v>15485</v>
      </c>
      <c r="D756" s="10" t="s">
        <v>2</v>
      </c>
      <c r="E756" s="5" t="s">
        <v>9697</v>
      </c>
      <c r="F756" s="5" t="s">
        <v>77</v>
      </c>
      <c r="G756" s="12">
        <v>21048</v>
      </c>
      <c r="H756" s="5" t="s">
        <v>5</v>
      </c>
      <c r="I756" s="13">
        <v>4437891977</v>
      </c>
      <c r="J756" s="5" t="s">
        <v>15841</v>
      </c>
    </row>
    <row r="757" spans="1:10" x14ac:dyDescent="0.25">
      <c r="A757" s="5" t="s">
        <v>3739</v>
      </c>
      <c r="B757" s="5" t="s">
        <v>3740</v>
      </c>
      <c r="C757" s="5" t="s">
        <v>207</v>
      </c>
      <c r="D757" s="10" t="s">
        <v>2</v>
      </c>
      <c r="E757" s="5" t="s">
        <v>1266</v>
      </c>
      <c r="F757" s="5" t="s">
        <v>16</v>
      </c>
      <c r="G757" s="12">
        <v>92880</v>
      </c>
      <c r="H757" s="5" t="s">
        <v>5</v>
      </c>
      <c r="I757" s="13">
        <v>4795336</v>
      </c>
      <c r="J757" s="5" t="s">
        <v>16252</v>
      </c>
    </row>
    <row r="758" spans="1:10" x14ac:dyDescent="0.25">
      <c r="A758" s="5" t="s">
        <v>2852</v>
      </c>
      <c r="B758" s="5" t="s">
        <v>2853</v>
      </c>
      <c r="C758" s="5" t="s">
        <v>132</v>
      </c>
      <c r="D758" s="10" t="s">
        <v>2854</v>
      </c>
      <c r="E758" s="5" t="s">
        <v>2598</v>
      </c>
      <c r="F758" s="5" t="s">
        <v>225</v>
      </c>
      <c r="G758" s="12">
        <v>78260</v>
      </c>
      <c r="H758" s="5" t="s">
        <v>5</v>
      </c>
      <c r="I758" s="13">
        <v>3998585</v>
      </c>
      <c r="J758" s="5" t="s">
        <v>16453</v>
      </c>
    </row>
    <row r="759" spans="1:10" x14ac:dyDescent="0.25">
      <c r="A759" s="5" t="s">
        <v>10598</v>
      </c>
      <c r="B759" s="5" t="s">
        <v>10599</v>
      </c>
      <c r="C759" s="5" t="s">
        <v>19</v>
      </c>
      <c r="D759" s="10" t="s">
        <v>2</v>
      </c>
      <c r="E759" s="5" t="s">
        <v>435</v>
      </c>
      <c r="F759" s="5" t="s">
        <v>16</v>
      </c>
      <c r="G759" s="12">
        <v>90026</v>
      </c>
      <c r="H759" s="5" t="s">
        <v>5</v>
      </c>
      <c r="I759" s="13">
        <v>6262037153</v>
      </c>
      <c r="J759" s="5" t="s">
        <v>15564</v>
      </c>
    </row>
    <row r="760" spans="1:10" x14ac:dyDescent="0.25">
      <c r="A760" s="5" t="s">
        <v>6368</v>
      </c>
      <c r="B760" s="5" t="s">
        <v>6369</v>
      </c>
      <c r="C760" s="5" t="s">
        <v>34</v>
      </c>
      <c r="D760" s="10" t="s">
        <v>2</v>
      </c>
      <c r="E760" s="5" t="s">
        <v>6370</v>
      </c>
      <c r="F760" s="5" t="s">
        <v>16</v>
      </c>
      <c r="G760" s="12">
        <v>94526</v>
      </c>
      <c r="H760" s="5" t="s">
        <v>5</v>
      </c>
      <c r="I760" s="13">
        <v>7431933</v>
      </c>
      <c r="J760" s="5" t="s">
        <v>15548</v>
      </c>
    </row>
    <row r="761" spans="1:10" x14ac:dyDescent="0.25">
      <c r="A761" s="9" t="s">
        <v>17645</v>
      </c>
      <c r="B761" s="5" t="s">
        <v>7154</v>
      </c>
      <c r="C761" s="5" t="s">
        <v>214</v>
      </c>
      <c r="D761" s="10" t="s">
        <v>7155</v>
      </c>
      <c r="E761" s="5" t="s">
        <v>671</v>
      </c>
      <c r="F761" s="5" t="s">
        <v>16</v>
      </c>
      <c r="G761" s="12">
        <v>92591</v>
      </c>
      <c r="H761" s="5" t="s">
        <v>5</v>
      </c>
      <c r="I761" s="13">
        <v>8371735</v>
      </c>
      <c r="J761" s="5" t="s">
        <v>2</v>
      </c>
    </row>
    <row r="762" spans="1:10" x14ac:dyDescent="0.25">
      <c r="A762" s="5" t="s">
        <v>5765</v>
      </c>
      <c r="B762" s="5" t="s">
        <v>5766</v>
      </c>
      <c r="C762" s="5" t="s">
        <v>38</v>
      </c>
      <c r="D762" s="10" t="s">
        <v>2</v>
      </c>
      <c r="E762" s="5" t="s">
        <v>3290</v>
      </c>
      <c r="F762" s="5" t="s">
        <v>92</v>
      </c>
      <c r="G762" s="12">
        <v>3104</v>
      </c>
      <c r="H762" s="5" t="s">
        <v>5</v>
      </c>
      <c r="I762" s="13">
        <v>6825012</v>
      </c>
      <c r="J762" s="5" t="s">
        <v>15549</v>
      </c>
    </row>
    <row r="763" spans="1:10" x14ac:dyDescent="0.25">
      <c r="A763" s="5" t="s">
        <v>6366</v>
      </c>
      <c r="B763" s="5" t="s">
        <v>6367</v>
      </c>
      <c r="C763" s="5" t="s">
        <v>15485</v>
      </c>
      <c r="D763" s="10" t="s">
        <v>2</v>
      </c>
      <c r="E763" s="5" t="s">
        <v>4858</v>
      </c>
      <c r="F763" s="5" t="s">
        <v>526</v>
      </c>
      <c r="G763" s="12">
        <v>6840</v>
      </c>
      <c r="H763" s="5" t="s">
        <v>5</v>
      </c>
      <c r="I763" s="13">
        <v>7423029</v>
      </c>
      <c r="J763" s="5" t="s">
        <v>15549</v>
      </c>
    </row>
    <row r="764" spans="1:10" x14ac:dyDescent="0.25">
      <c r="A764" s="5" t="s">
        <v>3064</v>
      </c>
      <c r="B764" s="5" t="s">
        <v>3065</v>
      </c>
      <c r="C764" s="5" t="s">
        <v>19</v>
      </c>
      <c r="D764" s="10" t="s">
        <v>2</v>
      </c>
      <c r="E764" s="5" t="s">
        <v>106</v>
      </c>
      <c r="F764" s="5" t="s">
        <v>29</v>
      </c>
      <c r="G764" s="12">
        <v>89109</v>
      </c>
      <c r="H764" s="5" t="s">
        <v>5</v>
      </c>
      <c r="I764" s="13">
        <v>4231822</v>
      </c>
      <c r="J764" s="5" t="s">
        <v>15546</v>
      </c>
    </row>
    <row r="765" spans="1:10" x14ac:dyDescent="0.25">
      <c r="A765" s="5" t="s">
        <v>1046</v>
      </c>
      <c r="B765" s="5" t="s">
        <v>1047</v>
      </c>
      <c r="C765" s="5" t="s">
        <v>15499</v>
      </c>
      <c r="D765" s="10" t="s">
        <v>2</v>
      </c>
      <c r="E765" s="5" t="s">
        <v>435</v>
      </c>
      <c r="F765" s="5" t="s">
        <v>16</v>
      </c>
      <c r="G765" s="12">
        <v>90022</v>
      </c>
      <c r="H765" s="5" t="s">
        <v>5</v>
      </c>
      <c r="I765" s="13">
        <v>2616675</v>
      </c>
      <c r="J765" s="5" t="s">
        <v>16368</v>
      </c>
    </row>
    <row r="766" spans="1:10" x14ac:dyDescent="0.25">
      <c r="A766" s="5" t="s">
        <v>2758</v>
      </c>
      <c r="B766" s="5" t="s">
        <v>2759</v>
      </c>
      <c r="C766" s="5" t="s">
        <v>575</v>
      </c>
      <c r="D766" s="10" t="s">
        <v>2760</v>
      </c>
      <c r="E766" s="5" t="s">
        <v>2761</v>
      </c>
      <c r="F766" s="5" t="s">
        <v>49</v>
      </c>
      <c r="G766" s="12">
        <v>33433</v>
      </c>
      <c r="H766" s="5" t="s">
        <v>5</v>
      </c>
      <c r="I766" s="13">
        <v>3926540</v>
      </c>
      <c r="J766" s="5" t="s">
        <v>211</v>
      </c>
    </row>
    <row r="767" spans="1:10" x14ac:dyDescent="0.25">
      <c r="A767" s="5" t="s">
        <v>1210</v>
      </c>
      <c r="B767" s="5" t="s">
        <v>1211</v>
      </c>
      <c r="C767" s="5" t="s">
        <v>111</v>
      </c>
      <c r="D767" s="10" t="s">
        <v>2</v>
      </c>
      <c r="E767" s="5" t="s">
        <v>28</v>
      </c>
      <c r="F767" s="5" t="s">
        <v>29</v>
      </c>
      <c r="G767" s="12">
        <v>89002</v>
      </c>
      <c r="H767" s="5" t="s">
        <v>5</v>
      </c>
      <c r="I767" s="13">
        <v>2740257</v>
      </c>
      <c r="J767" s="5" t="s">
        <v>16250</v>
      </c>
    </row>
    <row r="768" spans="1:10" x14ac:dyDescent="0.25">
      <c r="A768" s="5" t="s">
        <v>5027</v>
      </c>
      <c r="B768" s="5" t="s">
        <v>5028</v>
      </c>
      <c r="C768" s="5" t="s">
        <v>11</v>
      </c>
      <c r="D768" s="10" t="s">
        <v>2</v>
      </c>
      <c r="E768" s="5" t="s">
        <v>28</v>
      </c>
      <c r="F768" s="5" t="s">
        <v>29</v>
      </c>
      <c r="G768" s="12">
        <v>89002</v>
      </c>
      <c r="H768" s="5" t="s">
        <v>5</v>
      </c>
      <c r="I768" s="13">
        <v>6147492</v>
      </c>
      <c r="J768" s="5" t="s">
        <v>55</v>
      </c>
    </row>
    <row r="769" spans="1:11" x14ac:dyDescent="0.25">
      <c r="A769" s="5" t="s">
        <v>5366</v>
      </c>
      <c r="B769" s="5" t="s">
        <v>5367</v>
      </c>
      <c r="C769" s="5" t="s">
        <v>107</v>
      </c>
      <c r="D769" s="10" t="s">
        <v>832</v>
      </c>
      <c r="E769" s="5" t="s">
        <v>106</v>
      </c>
      <c r="F769" s="5" t="s">
        <v>29</v>
      </c>
      <c r="G769" s="12">
        <v>89148</v>
      </c>
      <c r="H769" s="5" t="s">
        <v>5</v>
      </c>
      <c r="I769" s="13">
        <v>6443644</v>
      </c>
      <c r="J769" s="5" t="s">
        <v>16287</v>
      </c>
    </row>
    <row r="770" spans="1:11" x14ac:dyDescent="0.25">
      <c r="A770" s="5" t="s">
        <v>9961</v>
      </c>
      <c r="B770" s="5" t="s">
        <v>9962</v>
      </c>
      <c r="C770" s="5" t="s">
        <v>292</v>
      </c>
      <c r="D770" s="10" t="s">
        <v>2</v>
      </c>
      <c r="E770" s="5" t="s">
        <v>206</v>
      </c>
      <c r="F770" s="5" t="s">
        <v>16</v>
      </c>
      <c r="G770" s="12">
        <v>94536</v>
      </c>
      <c r="H770" s="5" t="s">
        <v>5</v>
      </c>
      <c r="I770" s="13">
        <v>5107956000</v>
      </c>
      <c r="J770" s="5" t="s">
        <v>15961</v>
      </c>
    </row>
    <row r="771" spans="1:11" x14ac:dyDescent="0.25">
      <c r="A771" s="5" t="s">
        <v>7830</v>
      </c>
      <c r="B771" s="5" t="s">
        <v>7831</v>
      </c>
      <c r="C771" s="5" t="s">
        <v>38</v>
      </c>
      <c r="D771" s="10" t="s">
        <v>2</v>
      </c>
      <c r="E771" s="5" t="s">
        <v>7832</v>
      </c>
      <c r="F771" s="5" t="s">
        <v>569</v>
      </c>
      <c r="G771" s="12">
        <v>53081</v>
      </c>
      <c r="H771" s="5" t="s">
        <v>5</v>
      </c>
      <c r="I771" s="13">
        <v>9182115</v>
      </c>
      <c r="J771" s="5" t="s">
        <v>16001</v>
      </c>
    </row>
    <row r="772" spans="1:11" x14ac:dyDescent="0.25">
      <c r="A772" s="5" t="s">
        <v>4985</v>
      </c>
      <c r="B772" s="5" t="s">
        <v>4986</v>
      </c>
      <c r="C772" s="5" t="s">
        <v>15494</v>
      </c>
      <c r="D772" s="10" t="s">
        <v>2</v>
      </c>
      <c r="E772" s="5" t="s">
        <v>4987</v>
      </c>
      <c r="F772" s="5" t="s">
        <v>128</v>
      </c>
      <c r="G772" s="12">
        <v>97727</v>
      </c>
      <c r="H772" s="5" t="s">
        <v>5</v>
      </c>
      <c r="I772" s="13">
        <v>6090040</v>
      </c>
      <c r="J772" s="5" t="s">
        <v>17025</v>
      </c>
    </row>
    <row r="773" spans="1:11" x14ac:dyDescent="0.25">
      <c r="A773" s="5" t="s">
        <v>8959</v>
      </c>
      <c r="B773" s="5" t="s">
        <v>8960</v>
      </c>
      <c r="C773" s="5" t="s">
        <v>38</v>
      </c>
      <c r="D773" s="10" t="s">
        <v>2</v>
      </c>
      <c r="E773" s="5" t="s">
        <v>7113</v>
      </c>
      <c r="F773" s="5" t="s">
        <v>67</v>
      </c>
      <c r="G773" s="12">
        <v>80011</v>
      </c>
      <c r="H773" s="5" t="s">
        <v>5</v>
      </c>
      <c r="I773" s="13">
        <v>3038563012</v>
      </c>
      <c r="J773" s="5" t="s">
        <v>211</v>
      </c>
    </row>
    <row r="774" spans="1:11" x14ac:dyDescent="0.25">
      <c r="A774" s="5" t="s">
        <v>4021</v>
      </c>
      <c r="B774" s="5" t="s">
        <v>4022</v>
      </c>
      <c r="C774" s="5" t="s">
        <v>11</v>
      </c>
      <c r="D774" s="10" t="s">
        <v>377</v>
      </c>
      <c r="E774" s="5" t="s">
        <v>3056</v>
      </c>
      <c r="F774" s="5" t="s">
        <v>16</v>
      </c>
      <c r="G774" s="12">
        <v>91403</v>
      </c>
      <c r="H774" s="5" t="s">
        <v>5</v>
      </c>
      <c r="I774" s="13">
        <v>5011400</v>
      </c>
      <c r="J774" s="5" t="s">
        <v>668</v>
      </c>
    </row>
    <row r="775" spans="1:11" x14ac:dyDescent="0.25">
      <c r="A775" s="5" t="s">
        <v>17236</v>
      </c>
      <c r="B775" s="5" t="s">
        <v>11412</v>
      </c>
      <c r="C775" s="5" t="s">
        <v>17617</v>
      </c>
      <c r="D775" s="10" t="s">
        <v>2</v>
      </c>
      <c r="E775" s="5" t="s">
        <v>2736</v>
      </c>
      <c r="F775" s="5" t="s">
        <v>67</v>
      </c>
      <c r="G775" s="12">
        <v>80907</v>
      </c>
      <c r="H775" s="5" t="s">
        <v>5</v>
      </c>
      <c r="I775" s="13">
        <v>7194652143</v>
      </c>
      <c r="J775" s="5" t="s">
        <v>211</v>
      </c>
    </row>
    <row r="776" spans="1:11" x14ac:dyDescent="0.25">
      <c r="A776" s="5" t="s">
        <v>11458</v>
      </c>
      <c r="B776" s="5" t="s">
        <v>11459</v>
      </c>
      <c r="C776" s="5" t="s">
        <v>11</v>
      </c>
      <c r="D776" s="10" t="s">
        <v>2</v>
      </c>
      <c r="E776" s="5" t="s">
        <v>11460</v>
      </c>
      <c r="F776" s="5" t="s">
        <v>67</v>
      </c>
      <c r="G776" s="12">
        <v>80466</v>
      </c>
      <c r="H776" s="5" t="s">
        <v>5</v>
      </c>
      <c r="I776" s="13">
        <v>7208913075</v>
      </c>
      <c r="J776" s="5" t="s">
        <v>15564</v>
      </c>
    </row>
    <row r="777" spans="1:11" x14ac:dyDescent="0.25">
      <c r="A777" s="5" t="s">
        <v>7833</v>
      </c>
      <c r="B777" s="5" t="s">
        <v>7834</v>
      </c>
      <c r="C777" s="5" t="s">
        <v>292</v>
      </c>
      <c r="D777" s="10" t="s">
        <v>2</v>
      </c>
      <c r="E777" s="5" t="s">
        <v>58</v>
      </c>
      <c r="F777" s="5" t="s">
        <v>59</v>
      </c>
      <c r="G777" s="12">
        <v>55410</v>
      </c>
      <c r="H777" s="5" t="s">
        <v>5</v>
      </c>
      <c r="I777" s="13">
        <v>9202201</v>
      </c>
      <c r="J777" s="5" t="s">
        <v>16611</v>
      </c>
    </row>
    <row r="778" spans="1:11" x14ac:dyDescent="0.25">
      <c r="A778" s="5" t="s">
        <v>7864</v>
      </c>
      <c r="B778" s="5" t="s">
        <v>10386</v>
      </c>
      <c r="C778" s="5" t="s">
        <v>8504</v>
      </c>
      <c r="D778" s="10" t="s">
        <v>6949</v>
      </c>
      <c r="E778" s="5" t="s">
        <v>10387</v>
      </c>
      <c r="F778" s="5" t="s">
        <v>352</v>
      </c>
      <c r="G778" s="12">
        <v>18018</v>
      </c>
      <c r="H778" s="5" t="s">
        <v>5</v>
      </c>
      <c r="I778" s="13">
        <v>6107394887</v>
      </c>
      <c r="J778" s="5" t="s">
        <v>15667</v>
      </c>
      <c r="K778" s="6"/>
    </row>
    <row r="779" spans="1:11" x14ac:dyDescent="0.25">
      <c r="A779" s="5" t="s">
        <v>7864</v>
      </c>
      <c r="B779" s="5" t="s">
        <v>7865</v>
      </c>
      <c r="C779" s="5" t="s">
        <v>15494</v>
      </c>
      <c r="D779" s="10" t="s">
        <v>2</v>
      </c>
      <c r="E779" s="5" t="s">
        <v>7866</v>
      </c>
      <c r="F779" s="5" t="s">
        <v>505</v>
      </c>
      <c r="G779" s="12">
        <v>27526</v>
      </c>
      <c r="H779" s="5" t="s">
        <v>5</v>
      </c>
      <c r="I779" s="13">
        <v>9243835</v>
      </c>
      <c r="J779" s="5" t="s">
        <v>15546</v>
      </c>
    </row>
    <row r="780" spans="1:11" x14ac:dyDescent="0.25">
      <c r="A780" s="5" t="s">
        <v>7864</v>
      </c>
      <c r="B780" s="5" t="s">
        <v>8024</v>
      </c>
      <c r="C780" s="5" t="s">
        <v>15494</v>
      </c>
      <c r="D780" s="10" t="s">
        <v>2</v>
      </c>
      <c r="E780" s="5" t="s">
        <v>1384</v>
      </c>
      <c r="F780" s="5" t="s">
        <v>167</v>
      </c>
      <c r="G780" s="12">
        <v>85284</v>
      </c>
      <c r="H780" s="5" t="s">
        <v>5</v>
      </c>
      <c r="I780" s="13">
        <v>9409842</v>
      </c>
      <c r="J780" s="5" t="s">
        <v>15628</v>
      </c>
    </row>
    <row r="781" spans="1:11" x14ac:dyDescent="0.25">
      <c r="A781" s="5" t="s">
        <v>10504</v>
      </c>
      <c r="B781" s="5" t="s">
        <v>10505</v>
      </c>
      <c r="C781" s="5" t="s">
        <v>54</v>
      </c>
      <c r="D781" s="10" t="s">
        <v>2</v>
      </c>
      <c r="E781" s="5" t="s">
        <v>481</v>
      </c>
      <c r="F781" s="5" t="s">
        <v>16</v>
      </c>
      <c r="G781" s="12">
        <v>92107</v>
      </c>
      <c r="H781" s="5" t="s">
        <v>5</v>
      </c>
      <c r="I781" s="13">
        <v>6192266250</v>
      </c>
      <c r="J781" s="5" t="s">
        <v>16776</v>
      </c>
    </row>
    <row r="782" spans="1:11" x14ac:dyDescent="0.25">
      <c r="A782" s="5" t="s">
        <v>5841</v>
      </c>
      <c r="B782" s="5" t="s">
        <v>5842</v>
      </c>
      <c r="C782" s="5" t="s">
        <v>19</v>
      </c>
      <c r="D782" s="10" t="s">
        <v>5843</v>
      </c>
      <c r="E782" s="5" t="s">
        <v>1632</v>
      </c>
      <c r="F782" s="5" t="s">
        <v>237</v>
      </c>
      <c r="G782" s="12">
        <v>84780</v>
      </c>
      <c r="H782" s="5" t="s">
        <v>5</v>
      </c>
      <c r="I782" s="13">
        <v>6881739</v>
      </c>
      <c r="J782" s="5" t="s">
        <v>15611</v>
      </c>
    </row>
    <row r="783" spans="1:11" x14ac:dyDescent="0.25">
      <c r="A783" s="5" t="s">
        <v>10840</v>
      </c>
      <c r="B783" s="5" t="s">
        <v>12314</v>
      </c>
      <c r="C783" s="5" t="s">
        <v>15494</v>
      </c>
      <c r="D783" s="10" t="s">
        <v>2</v>
      </c>
      <c r="E783" s="5" t="s">
        <v>7605</v>
      </c>
      <c r="F783" s="5" t="s">
        <v>526</v>
      </c>
      <c r="G783" s="12">
        <v>6795</v>
      </c>
      <c r="H783" s="5" t="s">
        <v>5</v>
      </c>
      <c r="I783" s="13">
        <v>8609459077</v>
      </c>
      <c r="J783" s="5" t="s">
        <v>2</v>
      </c>
    </row>
    <row r="784" spans="1:11" x14ac:dyDescent="0.25">
      <c r="A784" s="5" t="s">
        <v>10840</v>
      </c>
      <c r="B784" s="5" t="s">
        <v>10841</v>
      </c>
      <c r="C784" s="5" t="s">
        <v>107</v>
      </c>
      <c r="D784" s="10" t="s">
        <v>10842</v>
      </c>
      <c r="E784" s="5" t="s">
        <v>106</v>
      </c>
      <c r="F784" s="5" t="s">
        <v>29</v>
      </c>
      <c r="G784" s="12">
        <v>89113</v>
      </c>
      <c r="H784" s="5" t="s">
        <v>5</v>
      </c>
      <c r="I784" s="13">
        <v>7022025046</v>
      </c>
      <c r="J784" s="5" t="s">
        <v>16913</v>
      </c>
    </row>
    <row r="785" spans="1:11" x14ac:dyDescent="0.25">
      <c r="A785" s="5" t="s">
        <v>5413</v>
      </c>
      <c r="B785" s="5" t="s">
        <v>5414</v>
      </c>
      <c r="C785" s="5" t="s">
        <v>15494</v>
      </c>
      <c r="D785" s="10" t="s">
        <v>2</v>
      </c>
      <c r="E785" s="5" t="s">
        <v>5415</v>
      </c>
      <c r="F785" s="5" t="s">
        <v>505</v>
      </c>
      <c r="G785" s="12">
        <v>27577</v>
      </c>
      <c r="H785" s="5" t="s">
        <v>5</v>
      </c>
      <c r="I785" s="13">
        <v>6498598</v>
      </c>
      <c r="J785" s="5" t="s">
        <v>2</v>
      </c>
    </row>
    <row r="786" spans="1:11" x14ac:dyDescent="0.25">
      <c r="A786" s="5" t="s">
        <v>12112</v>
      </c>
      <c r="B786" s="5" t="s">
        <v>12113</v>
      </c>
      <c r="C786" s="5" t="s">
        <v>38</v>
      </c>
      <c r="D786" s="10" t="s">
        <v>2</v>
      </c>
      <c r="E786" s="5" t="s">
        <v>1514</v>
      </c>
      <c r="F786" s="5" t="s">
        <v>16</v>
      </c>
      <c r="G786" s="12">
        <v>91350</v>
      </c>
      <c r="H786" s="5" t="s">
        <v>5</v>
      </c>
      <c r="I786" s="13">
        <v>8189153339</v>
      </c>
      <c r="J786" s="5" t="s">
        <v>15578</v>
      </c>
    </row>
    <row r="787" spans="1:11" x14ac:dyDescent="0.25">
      <c r="A787" s="5" t="s">
        <v>7422</v>
      </c>
      <c r="B787" s="5" t="s">
        <v>7423</v>
      </c>
      <c r="C787" s="5" t="s">
        <v>15494</v>
      </c>
      <c r="D787" s="10" t="s">
        <v>7424</v>
      </c>
      <c r="E787" s="5" t="s">
        <v>26</v>
      </c>
      <c r="F787" s="5" t="s">
        <v>16</v>
      </c>
      <c r="G787" s="12">
        <v>92264</v>
      </c>
      <c r="H787" s="5" t="s">
        <v>5</v>
      </c>
      <c r="I787" s="13">
        <v>8641133</v>
      </c>
      <c r="J787" s="5" t="s">
        <v>15567</v>
      </c>
    </row>
    <row r="788" spans="1:11" x14ac:dyDescent="0.25">
      <c r="A788" s="5" t="s">
        <v>2058</v>
      </c>
      <c r="B788" s="5" t="s">
        <v>2059</v>
      </c>
      <c r="C788" s="5" t="s">
        <v>19</v>
      </c>
      <c r="D788" s="10" t="s">
        <v>159</v>
      </c>
      <c r="E788" s="5" t="s">
        <v>2060</v>
      </c>
      <c r="F788" s="5" t="s">
        <v>16</v>
      </c>
      <c r="G788" s="12">
        <v>92260</v>
      </c>
      <c r="H788" s="5" t="s">
        <v>5</v>
      </c>
      <c r="I788" s="13">
        <v>3402663</v>
      </c>
      <c r="J788" s="5" t="s">
        <v>15561</v>
      </c>
    </row>
    <row r="789" spans="1:11" x14ac:dyDescent="0.25">
      <c r="A789" s="5" t="s">
        <v>10537</v>
      </c>
      <c r="B789" s="5" t="s">
        <v>10538</v>
      </c>
      <c r="C789" s="5" t="s">
        <v>107</v>
      </c>
      <c r="D789" s="10" t="s">
        <v>25</v>
      </c>
      <c r="E789" s="5" t="s">
        <v>10539</v>
      </c>
      <c r="F789" s="5" t="s">
        <v>16</v>
      </c>
      <c r="G789" s="12">
        <v>91902</v>
      </c>
      <c r="H789" s="5" t="s">
        <v>5</v>
      </c>
      <c r="I789" s="13">
        <v>6194752760</v>
      </c>
      <c r="J789" s="5" t="s">
        <v>55</v>
      </c>
    </row>
    <row r="790" spans="1:11" x14ac:dyDescent="0.25">
      <c r="A790" s="6" t="s">
        <v>15498</v>
      </c>
      <c r="B790" s="6" t="s">
        <v>13635</v>
      </c>
      <c r="C790" s="5" t="s">
        <v>15494</v>
      </c>
      <c r="E790" s="6" t="s">
        <v>13636</v>
      </c>
      <c r="F790" s="6" t="s">
        <v>13475</v>
      </c>
      <c r="G790" s="10" t="s">
        <v>13637</v>
      </c>
      <c r="H790" s="10" t="s">
        <v>13444</v>
      </c>
      <c r="I790" s="6">
        <v>9986113</v>
      </c>
      <c r="J790" s="5" t="s">
        <v>2</v>
      </c>
    </row>
    <row r="791" spans="1:11" x14ac:dyDescent="0.25">
      <c r="A791" s="5" t="s">
        <v>9751</v>
      </c>
      <c r="B791" s="5" t="s">
        <v>9752</v>
      </c>
      <c r="C791" s="5" t="s">
        <v>292</v>
      </c>
      <c r="D791" s="10" t="s">
        <v>564</v>
      </c>
      <c r="E791" s="5" t="s">
        <v>874</v>
      </c>
      <c r="F791" s="5" t="s">
        <v>167</v>
      </c>
      <c r="G791" s="12">
        <v>85331</v>
      </c>
      <c r="H791" s="5" t="s">
        <v>5</v>
      </c>
      <c r="I791" s="13">
        <v>4805027973</v>
      </c>
      <c r="J791" s="5" t="s">
        <v>16612</v>
      </c>
      <c r="K791" s="6"/>
    </row>
    <row r="792" spans="1:11" x14ac:dyDescent="0.25">
      <c r="A792" s="5" t="s">
        <v>7667</v>
      </c>
      <c r="B792" s="5" t="s">
        <v>7668</v>
      </c>
      <c r="C792" s="5" t="s">
        <v>292</v>
      </c>
      <c r="D792" s="10" t="s">
        <v>7669</v>
      </c>
      <c r="E792" s="5" t="s">
        <v>1524</v>
      </c>
      <c r="F792" s="5" t="s">
        <v>485</v>
      </c>
      <c r="G792" s="12">
        <v>87120</v>
      </c>
      <c r="H792" s="5" t="s">
        <v>5</v>
      </c>
      <c r="I792" s="13">
        <v>8900757</v>
      </c>
      <c r="J792" s="5" t="s">
        <v>16613</v>
      </c>
    </row>
    <row r="793" spans="1:11" x14ac:dyDescent="0.25">
      <c r="A793" s="5" t="s">
        <v>6320</v>
      </c>
      <c r="B793" s="5" t="s">
        <v>6321</v>
      </c>
      <c r="C793" s="5" t="s">
        <v>11</v>
      </c>
      <c r="D793" s="10" t="s">
        <v>6322</v>
      </c>
      <c r="E793" s="5" t="s">
        <v>173</v>
      </c>
      <c r="F793" s="5" t="s">
        <v>4</v>
      </c>
      <c r="G793" s="12">
        <v>10007</v>
      </c>
      <c r="H793" s="5" t="s">
        <v>5</v>
      </c>
      <c r="I793" s="13">
        <v>7388304</v>
      </c>
      <c r="J793" s="5" t="s">
        <v>16415</v>
      </c>
    </row>
    <row r="794" spans="1:11" x14ac:dyDescent="0.25">
      <c r="A794" s="5" t="s">
        <v>16497</v>
      </c>
      <c r="B794" s="5" t="s">
        <v>8697</v>
      </c>
      <c r="C794" s="5" t="s">
        <v>15485</v>
      </c>
      <c r="D794" s="10" t="s">
        <v>2</v>
      </c>
      <c r="E794" s="5" t="s">
        <v>435</v>
      </c>
      <c r="F794" s="5" t="s">
        <v>16</v>
      </c>
      <c r="G794" s="12">
        <v>90015</v>
      </c>
      <c r="H794" s="5" t="s">
        <v>5</v>
      </c>
      <c r="I794" s="13">
        <v>2137499114</v>
      </c>
      <c r="J794" s="5" t="s">
        <v>15546</v>
      </c>
    </row>
    <row r="795" spans="1:11" x14ac:dyDescent="0.25">
      <c r="A795" s="5" t="s">
        <v>13077</v>
      </c>
      <c r="B795" s="5" t="s">
        <v>13078</v>
      </c>
      <c r="C795" s="5" t="s">
        <v>11</v>
      </c>
      <c r="D795" s="10" t="s">
        <v>13079</v>
      </c>
      <c r="E795" s="5" t="s">
        <v>291</v>
      </c>
      <c r="F795" s="5" t="s">
        <v>117</v>
      </c>
      <c r="G795" s="12">
        <v>97223</v>
      </c>
      <c r="H795" s="5" t="s">
        <v>5</v>
      </c>
      <c r="J795" s="5" t="s">
        <v>16416</v>
      </c>
    </row>
    <row r="796" spans="1:11" x14ac:dyDescent="0.25">
      <c r="A796" s="5" t="s">
        <v>12954</v>
      </c>
      <c r="B796" s="5" t="s">
        <v>12955</v>
      </c>
      <c r="C796" s="5" t="s">
        <v>15485</v>
      </c>
      <c r="D796" s="10" t="s">
        <v>2</v>
      </c>
      <c r="E796" s="5" t="s">
        <v>12948</v>
      </c>
      <c r="F796" s="5" t="s">
        <v>49</v>
      </c>
      <c r="G796" s="12">
        <v>33442</v>
      </c>
      <c r="H796" s="5" t="s">
        <v>5</v>
      </c>
      <c r="I796" s="13">
        <v>9547250088</v>
      </c>
      <c r="J796" s="5" t="s">
        <v>16498</v>
      </c>
    </row>
    <row r="797" spans="1:11" x14ac:dyDescent="0.25">
      <c r="A797" s="5" t="s">
        <v>8096</v>
      </c>
      <c r="B797" s="5" t="s">
        <v>8097</v>
      </c>
      <c r="C797" s="5" t="s">
        <v>1613</v>
      </c>
      <c r="D797" s="10" t="s">
        <v>2</v>
      </c>
      <c r="E797" s="5" t="s">
        <v>229</v>
      </c>
      <c r="F797" s="5" t="s">
        <v>16</v>
      </c>
      <c r="G797" s="12">
        <v>92701</v>
      </c>
      <c r="H797" s="5" t="s">
        <v>5</v>
      </c>
      <c r="I797" s="13">
        <v>9491461</v>
      </c>
      <c r="J797" s="5" t="s">
        <v>16440</v>
      </c>
    </row>
    <row r="798" spans="1:11" x14ac:dyDescent="0.25">
      <c r="A798" s="5" t="s">
        <v>12767</v>
      </c>
      <c r="B798" s="5" t="s">
        <v>12768</v>
      </c>
      <c r="C798" s="5" t="s">
        <v>111</v>
      </c>
      <c r="D798" s="10" t="s">
        <v>2</v>
      </c>
      <c r="E798" s="5" t="s">
        <v>1108</v>
      </c>
      <c r="F798" s="5" t="s">
        <v>167</v>
      </c>
      <c r="G798" s="12">
        <v>86332</v>
      </c>
      <c r="H798" s="5" t="s">
        <v>5</v>
      </c>
      <c r="I798" s="13">
        <v>9288990221</v>
      </c>
      <c r="J798" s="5" t="s">
        <v>16453</v>
      </c>
    </row>
    <row r="799" spans="1:11" x14ac:dyDescent="0.25">
      <c r="A799" s="5" t="s">
        <v>4886</v>
      </c>
      <c r="B799" s="5" t="s">
        <v>4887</v>
      </c>
      <c r="C799" s="5" t="s">
        <v>19</v>
      </c>
      <c r="D799" s="10" t="s">
        <v>4888</v>
      </c>
      <c r="E799" s="5" t="s">
        <v>4889</v>
      </c>
      <c r="F799" s="5" t="s">
        <v>167</v>
      </c>
      <c r="G799" s="12">
        <v>85377</v>
      </c>
      <c r="H799" s="5" t="s">
        <v>5</v>
      </c>
      <c r="I799" s="13">
        <v>5959795</v>
      </c>
      <c r="J799" s="5" t="s">
        <v>15546</v>
      </c>
    </row>
    <row r="800" spans="1:11" x14ac:dyDescent="0.25">
      <c r="A800" s="6" t="s">
        <v>16928</v>
      </c>
      <c r="B800" s="6" t="s">
        <v>13680</v>
      </c>
      <c r="C800" s="5" t="s">
        <v>19</v>
      </c>
      <c r="E800" s="6" t="s">
        <v>13681</v>
      </c>
      <c r="F800" s="6" t="s">
        <v>13485</v>
      </c>
      <c r="G800" s="10" t="s">
        <v>13682</v>
      </c>
      <c r="H800" s="10" t="s">
        <v>13444</v>
      </c>
      <c r="I800" s="6">
        <v>8683966</v>
      </c>
      <c r="J800" s="5" t="s">
        <v>16929</v>
      </c>
    </row>
    <row r="801" spans="1:10" x14ac:dyDescent="0.25">
      <c r="A801" s="6" t="s">
        <v>13545</v>
      </c>
      <c r="B801" s="6" t="s">
        <v>13546</v>
      </c>
      <c r="C801" s="5" t="s">
        <v>19</v>
      </c>
      <c r="E801" s="6" t="s">
        <v>13547</v>
      </c>
      <c r="F801" s="6" t="s">
        <v>13485</v>
      </c>
      <c r="G801" s="10" t="s">
        <v>13548</v>
      </c>
      <c r="H801" s="10" t="s">
        <v>13444</v>
      </c>
      <c r="I801" s="6">
        <v>6045225280</v>
      </c>
      <c r="J801" s="5" t="s">
        <v>15567</v>
      </c>
    </row>
    <row r="802" spans="1:10" x14ac:dyDescent="0.25">
      <c r="A802" s="6" t="s">
        <v>13482</v>
      </c>
      <c r="B802" s="6" t="s">
        <v>13483</v>
      </c>
      <c r="C802" s="5" t="s">
        <v>19</v>
      </c>
      <c r="E802" s="6" t="s">
        <v>13484</v>
      </c>
      <c r="F802" s="6" t="s">
        <v>13485</v>
      </c>
      <c r="G802" s="10" t="s">
        <v>13486</v>
      </c>
      <c r="H802" s="10" t="s">
        <v>13444</v>
      </c>
      <c r="I802" s="6">
        <v>2502482673</v>
      </c>
      <c r="J802" s="5" t="s">
        <v>16021</v>
      </c>
    </row>
    <row r="803" spans="1:10" x14ac:dyDescent="0.25">
      <c r="A803" s="5" t="s">
        <v>11606</v>
      </c>
      <c r="B803" s="5" t="s">
        <v>11607</v>
      </c>
      <c r="C803" s="5" t="s">
        <v>38</v>
      </c>
      <c r="D803" s="10" t="s">
        <v>2</v>
      </c>
      <c r="E803" s="5" t="s">
        <v>95</v>
      </c>
      <c r="F803" s="5" t="s">
        <v>16</v>
      </c>
      <c r="G803" s="12">
        <v>92078</v>
      </c>
      <c r="H803" s="5" t="s">
        <v>5</v>
      </c>
      <c r="I803" s="13">
        <v>7608120728</v>
      </c>
      <c r="J803" s="5" t="s">
        <v>16560</v>
      </c>
    </row>
    <row r="804" spans="1:10" x14ac:dyDescent="0.25">
      <c r="A804" s="5" t="s">
        <v>6514</v>
      </c>
      <c r="B804" s="5" t="s">
        <v>6515</v>
      </c>
      <c r="C804" s="5" t="s">
        <v>16379</v>
      </c>
      <c r="D804" s="10" t="s">
        <v>2</v>
      </c>
      <c r="E804" s="5" t="s">
        <v>6516</v>
      </c>
      <c r="F804" s="5" t="s">
        <v>139</v>
      </c>
      <c r="G804" s="12">
        <v>1720</v>
      </c>
      <c r="H804" s="5" t="s">
        <v>5</v>
      </c>
      <c r="I804" s="13">
        <v>7603731</v>
      </c>
      <c r="J804" s="5" t="s">
        <v>15560</v>
      </c>
    </row>
    <row r="805" spans="1:10" x14ac:dyDescent="0.25">
      <c r="A805" s="6" t="s">
        <v>14509</v>
      </c>
      <c r="B805" s="6" t="s">
        <v>14510</v>
      </c>
      <c r="C805" s="5" t="s">
        <v>15485</v>
      </c>
      <c r="D805" s="6"/>
      <c r="E805" s="6"/>
      <c r="F805" s="6" t="s">
        <v>2</v>
      </c>
      <c r="G805" s="6" t="s">
        <v>14511</v>
      </c>
      <c r="H805" s="10" t="s">
        <v>14512</v>
      </c>
      <c r="I805" s="6">
        <v>683254443</v>
      </c>
      <c r="J805" s="5" t="s">
        <v>16499</v>
      </c>
    </row>
    <row r="806" spans="1:10" x14ac:dyDescent="0.25">
      <c r="A806" s="5" t="s">
        <v>3782</v>
      </c>
      <c r="B806" s="5" t="s">
        <v>3783</v>
      </c>
      <c r="C806" s="5" t="s">
        <v>15502</v>
      </c>
      <c r="D806" s="10" t="s">
        <v>2</v>
      </c>
      <c r="E806" s="5" t="s">
        <v>3784</v>
      </c>
      <c r="F806" s="5" t="s">
        <v>393</v>
      </c>
      <c r="G806" s="12">
        <v>98021</v>
      </c>
      <c r="H806" s="5" t="s">
        <v>5</v>
      </c>
      <c r="I806" s="13">
        <v>4818882</v>
      </c>
      <c r="J806" s="5" t="s">
        <v>15939</v>
      </c>
    </row>
    <row r="807" spans="1:10" x14ac:dyDescent="0.25">
      <c r="A807" s="5" t="s">
        <v>5997</v>
      </c>
      <c r="B807" s="5" t="s">
        <v>5998</v>
      </c>
      <c r="C807" s="5" t="s">
        <v>107</v>
      </c>
      <c r="D807" s="10" t="s">
        <v>2</v>
      </c>
      <c r="E807" s="5" t="s">
        <v>3082</v>
      </c>
      <c r="F807" s="5" t="s">
        <v>16</v>
      </c>
      <c r="G807" s="12">
        <v>92672</v>
      </c>
      <c r="H807" s="5" t="s">
        <v>5</v>
      </c>
      <c r="I807" s="13">
        <v>7023130</v>
      </c>
      <c r="J807" s="5" t="s">
        <v>17080</v>
      </c>
    </row>
    <row r="808" spans="1:10" x14ac:dyDescent="0.25">
      <c r="A808" s="5" t="s">
        <v>6053</v>
      </c>
      <c r="B808" s="5" t="s">
        <v>6054</v>
      </c>
      <c r="C808" s="5" t="s">
        <v>347</v>
      </c>
      <c r="D808" s="10" t="s">
        <v>2</v>
      </c>
      <c r="E808" s="5" t="s">
        <v>1209</v>
      </c>
      <c r="F808" s="5" t="s">
        <v>67</v>
      </c>
      <c r="G808" s="12">
        <v>80306</v>
      </c>
      <c r="H808" s="5" t="s">
        <v>5</v>
      </c>
      <c r="I808" s="13">
        <v>7081110</v>
      </c>
      <c r="J808" s="5" t="s">
        <v>16280</v>
      </c>
    </row>
    <row r="809" spans="1:10" x14ac:dyDescent="0.25">
      <c r="A809" s="5" t="s">
        <v>9519</v>
      </c>
      <c r="B809" s="5" t="s">
        <v>9520</v>
      </c>
      <c r="C809" s="5" t="s">
        <v>292</v>
      </c>
      <c r="D809" s="10" t="s">
        <v>2</v>
      </c>
      <c r="E809" s="5" t="s">
        <v>262</v>
      </c>
      <c r="F809" s="5" t="s">
        <v>16</v>
      </c>
      <c r="G809" s="12">
        <v>94109</v>
      </c>
      <c r="H809" s="5" t="s">
        <v>5</v>
      </c>
      <c r="I809" s="13">
        <v>4154402845</v>
      </c>
      <c r="J809" s="5" t="s">
        <v>16614</v>
      </c>
    </row>
    <row r="810" spans="1:10" x14ac:dyDescent="0.25">
      <c r="A810" s="5" t="s">
        <v>4769</v>
      </c>
      <c r="B810" s="5" t="s">
        <v>4770</v>
      </c>
      <c r="C810" s="5" t="s">
        <v>107</v>
      </c>
      <c r="D810" s="10" t="s">
        <v>4771</v>
      </c>
      <c r="E810" s="5" t="s">
        <v>106</v>
      </c>
      <c r="F810" s="5" t="s">
        <v>29</v>
      </c>
      <c r="G810" s="12">
        <v>89129</v>
      </c>
      <c r="H810" s="5" t="s">
        <v>5</v>
      </c>
      <c r="I810" s="13">
        <v>5861095</v>
      </c>
      <c r="J810" s="5" t="s">
        <v>17081</v>
      </c>
    </row>
    <row r="811" spans="1:10" x14ac:dyDescent="0.25">
      <c r="A811" s="5" t="s">
        <v>3880</v>
      </c>
      <c r="B811" s="5" t="s">
        <v>3881</v>
      </c>
      <c r="C811" s="5" t="s">
        <v>19</v>
      </c>
      <c r="D811" s="10" t="s">
        <v>2</v>
      </c>
      <c r="E811" s="5" t="s">
        <v>3882</v>
      </c>
      <c r="F811" s="5" t="s">
        <v>569</v>
      </c>
      <c r="G811" s="12">
        <v>53137</v>
      </c>
      <c r="H811" s="5" t="s">
        <v>5</v>
      </c>
      <c r="I811" s="13">
        <v>4900490</v>
      </c>
      <c r="J811" s="5" t="s">
        <v>15725</v>
      </c>
    </row>
    <row r="812" spans="1:10" x14ac:dyDescent="0.25">
      <c r="A812" s="5" t="s">
        <v>6002</v>
      </c>
      <c r="B812" s="5" t="s">
        <v>6003</v>
      </c>
      <c r="C812" s="5" t="s">
        <v>132</v>
      </c>
      <c r="D812" s="10" t="s">
        <v>2</v>
      </c>
      <c r="E812" s="5" t="s">
        <v>1924</v>
      </c>
      <c r="F812" s="5" t="s">
        <v>16</v>
      </c>
      <c r="G812" s="12">
        <v>93309</v>
      </c>
      <c r="H812" s="5" t="s">
        <v>5</v>
      </c>
      <c r="I812" s="13">
        <v>7032483</v>
      </c>
      <c r="J812" s="5" t="s">
        <v>17174</v>
      </c>
    </row>
    <row r="813" spans="1:10" x14ac:dyDescent="0.25">
      <c r="A813" s="5" t="s">
        <v>1428</v>
      </c>
      <c r="B813" s="5" t="s">
        <v>1429</v>
      </c>
      <c r="C813" s="5" t="s">
        <v>19</v>
      </c>
      <c r="D813" s="10" t="s">
        <v>2</v>
      </c>
      <c r="E813" s="5" t="s">
        <v>1430</v>
      </c>
      <c r="F813" s="5" t="s">
        <v>472</v>
      </c>
      <c r="G813" s="12">
        <v>65202</v>
      </c>
      <c r="H813" s="5" t="s">
        <v>5</v>
      </c>
      <c r="I813" s="13">
        <v>2899501</v>
      </c>
      <c r="J813" s="5" t="s">
        <v>16930</v>
      </c>
    </row>
    <row r="814" spans="1:10" x14ac:dyDescent="0.25">
      <c r="A814" s="5" t="s">
        <v>9834</v>
      </c>
      <c r="B814" s="5" t="s">
        <v>9835</v>
      </c>
      <c r="C814" s="5" t="s">
        <v>132</v>
      </c>
      <c r="D814" s="10" t="s">
        <v>2</v>
      </c>
      <c r="E814" s="5" t="s">
        <v>596</v>
      </c>
      <c r="F814" s="5" t="s">
        <v>117</v>
      </c>
      <c r="G814" s="12">
        <v>97080</v>
      </c>
      <c r="H814" s="5" t="s">
        <v>5</v>
      </c>
      <c r="I814" s="13">
        <v>5035731364</v>
      </c>
      <c r="J814" s="5" t="s">
        <v>17424</v>
      </c>
    </row>
    <row r="815" spans="1:10" x14ac:dyDescent="0.25">
      <c r="A815" s="5" t="s">
        <v>11348</v>
      </c>
      <c r="B815" s="5" t="s">
        <v>11349</v>
      </c>
      <c r="C815" s="5" t="s">
        <v>374</v>
      </c>
      <c r="D815" s="10" t="s">
        <v>2</v>
      </c>
      <c r="E815" s="5" t="s">
        <v>11350</v>
      </c>
      <c r="F815" s="5" t="s">
        <v>569</v>
      </c>
      <c r="G815" s="12">
        <v>54494</v>
      </c>
      <c r="H815" s="5" t="s">
        <v>5</v>
      </c>
      <c r="I815" s="13">
        <v>7152132212</v>
      </c>
      <c r="J815" s="5" t="s">
        <v>2</v>
      </c>
    </row>
    <row r="816" spans="1:10" x14ac:dyDescent="0.25">
      <c r="A816" s="5" t="s">
        <v>10178</v>
      </c>
      <c r="B816" s="5" t="s">
        <v>10179</v>
      </c>
      <c r="C816" s="5" t="s">
        <v>38</v>
      </c>
      <c r="D816" s="10" t="s">
        <v>2</v>
      </c>
      <c r="E816" s="5" t="s">
        <v>1195</v>
      </c>
      <c r="F816" s="5" t="s">
        <v>49</v>
      </c>
      <c r="G816" s="12">
        <v>33445</v>
      </c>
      <c r="H816" s="5" t="s">
        <v>5</v>
      </c>
      <c r="I816" s="13">
        <v>5614959971</v>
      </c>
      <c r="J816" s="5" t="s">
        <v>15546</v>
      </c>
    </row>
    <row r="817" spans="1:11" x14ac:dyDescent="0.25">
      <c r="A817" s="5" t="s">
        <v>2165</v>
      </c>
      <c r="B817" s="5" t="s">
        <v>2166</v>
      </c>
      <c r="C817" s="5" t="s">
        <v>214</v>
      </c>
      <c r="D817" s="10" t="s">
        <v>2167</v>
      </c>
      <c r="E817" s="5" t="s">
        <v>173</v>
      </c>
      <c r="F817" s="5" t="s">
        <v>4</v>
      </c>
      <c r="G817" s="12">
        <v>10012</v>
      </c>
      <c r="H817" s="5" t="s">
        <v>5</v>
      </c>
      <c r="I817" s="13">
        <v>3460822</v>
      </c>
      <c r="J817" s="5" t="s">
        <v>2</v>
      </c>
    </row>
    <row r="818" spans="1:11" x14ac:dyDescent="0.25">
      <c r="A818" s="5" t="s">
        <v>9051</v>
      </c>
      <c r="B818" s="5" t="s">
        <v>9052</v>
      </c>
      <c r="C818" s="5" t="s">
        <v>38</v>
      </c>
      <c r="D818" s="10" t="s">
        <v>6956</v>
      </c>
      <c r="E818" s="5" t="s">
        <v>450</v>
      </c>
      <c r="F818" s="5" t="s">
        <v>16</v>
      </c>
      <c r="G818" s="12">
        <v>90404</v>
      </c>
      <c r="H818" s="5" t="s">
        <v>5</v>
      </c>
      <c r="I818" s="13">
        <v>3103887344</v>
      </c>
      <c r="J818" s="5" t="s">
        <v>15542</v>
      </c>
    </row>
    <row r="819" spans="1:11" x14ac:dyDescent="0.25">
      <c r="A819" s="5" t="s">
        <v>180</v>
      </c>
      <c r="B819" s="5" t="s">
        <v>181</v>
      </c>
      <c r="C819" s="5" t="s">
        <v>19</v>
      </c>
      <c r="D819" s="10" t="s">
        <v>2</v>
      </c>
      <c r="E819" s="5" t="s">
        <v>182</v>
      </c>
      <c r="F819" s="5" t="s">
        <v>183</v>
      </c>
      <c r="G819" s="12">
        <v>59718</v>
      </c>
      <c r="H819" s="5" t="s">
        <v>5</v>
      </c>
      <c r="I819" s="13">
        <v>2098272</v>
      </c>
      <c r="J819" s="5" t="s">
        <v>15546</v>
      </c>
    </row>
    <row r="820" spans="1:11" x14ac:dyDescent="0.25">
      <c r="A820" s="5" t="s">
        <v>7125</v>
      </c>
      <c r="B820" s="5" t="s">
        <v>7126</v>
      </c>
      <c r="C820" s="5" t="s">
        <v>19</v>
      </c>
      <c r="D820" s="10" t="s">
        <v>2</v>
      </c>
      <c r="E820" s="5" t="s">
        <v>1752</v>
      </c>
      <c r="F820" s="5" t="s">
        <v>16</v>
      </c>
      <c r="G820" s="12">
        <v>92868</v>
      </c>
      <c r="H820" s="5" t="s">
        <v>5</v>
      </c>
      <c r="I820" s="13">
        <v>8341565</v>
      </c>
      <c r="J820" s="5" t="s">
        <v>15921</v>
      </c>
    </row>
    <row r="821" spans="1:11" x14ac:dyDescent="0.25">
      <c r="A821" s="6" t="s">
        <v>14513</v>
      </c>
      <c r="B821" s="6" t="s">
        <v>14514</v>
      </c>
      <c r="C821" s="5" t="s">
        <v>2179</v>
      </c>
      <c r="D821" s="6" t="s">
        <v>2</v>
      </c>
      <c r="E821" s="6" t="s">
        <v>14515</v>
      </c>
      <c r="F821" s="6" t="s">
        <v>2</v>
      </c>
      <c r="G821" s="6"/>
      <c r="H821" s="10" t="s">
        <v>14516</v>
      </c>
      <c r="I821" s="6">
        <v>3603837</v>
      </c>
      <c r="J821" s="5" t="s">
        <v>16368</v>
      </c>
    </row>
    <row r="822" spans="1:11" x14ac:dyDescent="0.25">
      <c r="A822" s="5" t="s">
        <v>10238</v>
      </c>
      <c r="B822" s="5" t="s">
        <v>10239</v>
      </c>
      <c r="C822" s="5" t="s">
        <v>15485</v>
      </c>
      <c r="D822" s="10" t="s">
        <v>2</v>
      </c>
      <c r="E822" s="5" t="s">
        <v>10240</v>
      </c>
      <c r="F822" s="5" t="s">
        <v>352</v>
      </c>
      <c r="G822" s="12">
        <v>18202</v>
      </c>
      <c r="H822" s="5" t="s">
        <v>5</v>
      </c>
      <c r="I822" s="13">
        <v>5704557511</v>
      </c>
      <c r="J822" s="5" t="s">
        <v>16395</v>
      </c>
      <c r="K822" s="6"/>
    </row>
    <row r="823" spans="1:11" x14ac:dyDescent="0.25">
      <c r="A823" s="5" t="s">
        <v>998</v>
      </c>
      <c r="B823" s="5" t="s">
        <v>999</v>
      </c>
      <c r="C823" s="5" t="s">
        <v>38</v>
      </c>
      <c r="D823" s="10" t="s">
        <v>2</v>
      </c>
      <c r="E823" s="5" t="s">
        <v>1000</v>
      </c>
      <c r="F823" s="5" t="s">
        <v>237</v>
      </c>
      <c r="G823" s="12">
        <v>84660</v>
      </c>
      <c r="H823" s="5" t="s">
        <v>5</v>
      </c>
      <c r="I823" s="13">
        <v>2566832</v>
      </c>
      <c r="J823" s="5" t="s">
        <v>55</v>
      </c>
    </row>
    <row r="824" spans="1:11" x14ac:dyDescent="0.25">
      <c r="A824" s="5" t="s">
        <v>10655</v>
      </c>
      <c r="B824" s="5" t="s">
        <v>10656</v>
      </c>
      <c r="C824" s="5" t="s">
        <v>38</v>
      </c>
      <c r="D824" s="10" t="s">
        <v>2</v>
      </c>
      <c r="E824" s="5" t="s">
        <v>10657</v>
      </c>
      <c r="F824" s="5" t="s">
        <v>16</v>
      </c>
      <c r="G824" s="12">
        <v>90623</v>
      </c>
      <c r="H824" s="5" t="s">
        <v>5</v>
      </c>
      <c r="I824" s="13">
        <v>6267152835</v>
      </c>
      <c r="J824" s="5" t="s">
        <v>15620</v>
      </c>
    </row>
    <row r="825" spans="1:11" x14ac:dyDescent="0.25">
      <c r="A825" s="5" t="s">
        <v>10384</v>
      </c>
      <c r="B825" s="5" t="s">
        <v>10385</v>
      </c>
      <c r="C825" s="5" t="s">
        <v>19</v>
      </c>
      <c r="D825" s="10" t="s">
        <v>2</v>
      </c>
      <c r="E825" s="5" t="s">
        <v>8491</v>
      </c>
      <c r="F825" s="5" t="s">
        <v>352</v>
      </c>
      <c r="G825" s="12">
        <v>19087</v>
      </c>
      <c r="H825" s="5" t="s">
        <v>5</v>
      </c>
      <c r="I825" s="13">
        <v>6106880769</v>
      </c>
      <c r="J825" s="5" t="s">
        <v>16931</v>
      </c>
    </row>
    <row r="826" spans="1:11" x14ac:dyDescent="0.25">
      <c r="A826" s="5" t="s">
        <v>12893</v>
      </c>
      <c r="B826" s="5" t="s">
        <v>12894</v>
      </c>
      <c r="C826" s="5" t="s">
        <v>15485</v>
      </c>
      <c r="D826" s="10" t="s">
        <v>9719</v>
      </c>
      <c r="E826" s="5" t="s">
        <v>659</v>
      </c>
      <c r="F826" s="5" t="s">
        <v>16</v>
      </c>
      <c r="G826" s="12">
        <v>92562</v>
      </c>
      <c r="H826" s="5" t="s">
        <v>5</v>
      </c>
      <c r="I826" s="13">
        <v>9514613111</v>
      </c>
      <c r="J826" s="5" t="s">
        <v>15564</v>
      </c>
    </row>
    <row r="827" spans="1:11" x14ac:dyDescent="0.25">
      <c r="A827" s="5" t="s">
        <v>8474</v>
      </c>
      <c r="B827" s="5" t="s">
        <v>8475</v>
      </c>
      <c r="C827" s="5" t="s">
        <v>38</v>
      </c>
      <c r="D827" s="10" t="s">
        <v>2</v>
      </c>
      <c r="E827" s="5" t="s">
        <v>1691</v>
      </c>
      <c r="F827" s="5" t="s">
        <v>1239</v>
      </c>
      <c r="G827" s="12">
        <v>70124</v>
      </c>
      <c r="H827" s="5" t="s">
        <v>5</v>
      </c>
      <c r="I827" s="13">
        <v>504176642</v>
      </c>
      <c r="J827" s="5" t="s">
        <v>211</v>
      </c>
    </row>
    <row r="828" spans="1:11" x14ac:dyDescent="0.25">
      <c r="A828" s="5" t="s">
        <v>9231</v>
      </c>
      <c r="B828" s="5" t="s">
        <v>9232</v>
      </c>
      <c r="C828" s="5" t="s">
        <v>15485</v>
      </c>
      <c r="D828" s="10" t="s">
        <v>9233</v>
      </c>
      <c r="E828" s="5" t="s">
        <v>4387</v>
      </c>
      <c r="F828" s="5" t="s">
        <v>16</v>
      </c>
      <c r="G828" s="12">
        <v>91301</v>
      </c>
      <c r="H828" s="5" t="s">
        <v>5</v>
      </c>
      <c r="I828" s="13">
        <v>3237918878</v>
      </c>
      <c r="J828" s="5" t="s">
        <v>15859</v>
      </c>
    </row>
    <row r="829" spans="1:11" x14ac:dyDescent="0.25">
      <c r="A829" s="5" t="s">
        <v>11002</v>
      </c>
      <c r="B829" s="5" t="s">
        <v>11003</v>
      </c>
      <c r="C829" s="5" t="s">
        <v>15499</v>
      </c>
      <c r="D829" s="10" t="s">
        <v>2</v>
      </c>
      <c r="E829" s="5" t="s">
        <v>106</v>
      </c>
      <c r="F829" s="5" t="s">
        <v>29</v>
      </c>
      <c r="G829" s="12">
        <v>89128</v>
      </c>
      <c r="H829" s="5" t="s">
        <v>5</v>
      </c>
      <c r="I829" s="13">
        <v>7025052095</v>
      </c>
      <c r="J829" s="5" t="s">
        <v>16281</v>
      </c>
    </row>
    <row r="830" spans="1:11" x14ac:dyDescent="0.25">
      <c r="A830" s="5" t="s">
        <v>3711</v>
      </c>
      <c r="B830" s="5" t="s">
        <v>3712</v>
      </c>
      <c r="C830" s="5" t="s">
        <v>38</v>
      </c>
      <c r="D830" s="10" t="s">
        <v>3713</v>
      </c>
      <c r="E830" s="5" t="s">
        <v>435</v>
      </c>
      <c r="F830" s="5" t="s">
        <v>16</v>
      </c>
      <c r="G830" s="12">
        <v>90019</v>
      </c>
      <c r="H830" s="5" t="s">
        <v>5</v>
      </c>
      <c r="I830" s="13">
        <v>4776611</v>
      </c>
      <c r="J830" s="5" t="s">
        <v>17288</v>
      </c>
    </row>
    <row r="831" spans="1:11" x14ac:dyDescent="0.25">
      <c r="A831" s="5" t="s">
        <v>12606</v>
      </c>
      <c r="B831" s="5" t="s">
        <v>12607</v>
      </c>
      <c r="C831" s="5" t="s">
        <v>132</v>
      </c>
      <c r="D831" s="10" t="s">
        <v>2</v>
      </c>
      <c r="E831" s="5" t="s">
        <v>312</v>
      </c>
      <c r="F831" s="5" t="s">
        <v>16</v>
      </c>
      <c r="G831" s="12">
        <v>95838</v>
      </c>
      <c r="H831" s="5" t="s">
        <v>5</v>
      </c>
      <c r="I831" s="13">
        <v>9169211227</v>
      </c>
      <c r="J831" s="5" t="s">
        <v>17425</v>
      </c>
    </row>
    <row r="832" spans="1:11" x14ac:dyDescent="0.25">
      <c r="A832" s="5" t="s">
        <v>3721</v>
      </c>
      <c r="B832" s="5" t="s">
        <v>3722</v>
      </c>
      <c r="C832" s="5" t="s">
        <v>15499</v>
      </c>
      <c r="D832" s="10" t="s">
        <v>2</v>
      </c>
      <c r="E832" s="5" t="s">
        <v>678</v>
      </c>
      <c r="F832" s="5" t="s">
        <v>16</v>
      </c>
      <c r="G832" s="12">
        <v>91355</v>
      </c>
      <c r="H832" s="5" t="s">
        <v>5</v>
      </c>
      <c r="I832" s="13">
        <v>4781856</v>
      </c>
      <c r="J832" s="5" t="s">
        <v>2</v>
      </c>
    </row>
    <row r="833" spans="1:10" x14ac:dyDescent="0.25">
      <c r="A833" s="5" t="s">
        <v>8804</v>
      </c>
      <c r="B833" s="5" t="s">
        <v>8805</v>
      </c>
      <c r="C833" s="5" t="s">
        <v>17642</v>
      </c>
      <c r="D833" s="10" t="s">
        <v>2</v>
      </c>
      <c r="E833" s="5" t="s">
        <v>405</v>
      </c>
      <c r="F833" s="5" t="s">
        <v>393</v>
      </c>
      <c r="G833" s="12">
        <v>98335</v>
      </c>
      <c r="H833" s="5" t="s">
        <v>5</v>
      </c>
      <c r="I833" s="13">
        <v>2538589888</v>
      </c>
      <c r="J833" s="5" t="s">
        <v>2</v>
      </c>
    </row>
    <row r="834" spans="1:10" x14ac:dyDescent="0.25">
      <c r="A834" s="5" t="s">
        <v>3835</v>
      </c>
      <c r="B834" s="5" t="s">
        <v>3836</v>
      </c>
      <c r="C834" s="5" t="s">
        <v>17354</v>
      </c>
      <c r="D834" s="10" t="s">
        <v>2</v>
      </c>
      <c r="E834" s="5" t="s">
        <v>1672</v>
      </c>
      <c r="F834" s="5" t="s">
        <v>237</v>
      </c>
      <c r="G834" s="12">
        <v>84106</v>
      </c>
      <c r="H834" s="5" t="s">
        <v>5</v>
      </c>
      <c r="I834" s="13">
        <v>4866007</v>
      </c>
      <c r="J834" s="5" t="s">
        <v>17364</v>
      </c>
    </row>
    <row r="835" spans="1:10" x14ac:dyDescent="0.25">
      <c r="A835" s="5" t="s">
        <v>9436</v>
      </c>
      <c r="B835" s="5" t="s">
        <v>9437</v>
      </c>
      <c r="C835" s="5" t="s">
        <v>19</v>
      </c>
      <c r="D835" s="10" t="s">
        <v>2</v>
      </c>
      <c r="E835" s="5" t="s">
        <v>182</v>
      </c>
      <c r="F835" s="5" t="s">
        <v>183</v>
      </c>
      <c r="G835" s="12">
        <v>59715</v>
      </c>
      <c r="H835" s="5" t="s">
        <v>5</v>
      </c>
      <c r="I835" s="13">
        <v>4065863026</v>
      </c>
      <c r="J835" s="5" t="s">
        <v>15716</v>
      </c>
    </row>
    <row r="836" spans="1:10" x14ac:dyDescent="0.25">
      <c r="A836" s="5" t="s">
        <v>9600</v>
      </c>
      <c r="B836" s="5" t="s">
        <v>9601</v>
      </c>
      <c r="C836" s="5" t="s">
        <v>54</v>
      </c>
      <c r="D836" s="10" t="s">
        <v>2</v>
      </c>
      <c r="E836" s="5" t="s">
        <v>5593</v>
      </c>
      <c r="F836" s="5" t="s">
        <v>393</v>
      </c>
      <c r="G836" s="12">
        <v>98290</v>
      </c>
      <c r="H836" s="5" t="s">
        <v>5</v>
      </c>
      <c r="I836" s="13">
        <v>4253224012</v>
      </c>
      <c r="J836" s="5" t="s">
        <v>16723</v>
      </c>
    </row>
    <row r="837" spans="1:10" x14ac:dyDescent="0.25">
      <c r="A837" s="5" t="s">
        <v>4917</v>
      </c>
      <c r="B837" s="5" t="s">
        <v>4918</v>
      </c>
      <c r="C837" s="5" t="s">
        <v>38</v>
      </c>
      <c r="D837" s="10" t="s">
        <v>2</v>
      </c>
      <c r="E837" s="5" t="s">
        <v>4919</v>
      </c>
      <c r="F837" s="5" t="s">
        <v>102</v>
      </c>
      <c r="G837" s="12">
        <v>30062</v>
      </c>
      <c r="H837" s="5" t="s">
        <v>5</v>
      </c>
      <c r="I837" s="13">
        <v>6001416</v>
      </c>
      <c r="J837" s="5" t="s">
        <v>15693</v>
      </c>
    </row>
    <row r="838" spans="1:10" x14ac:dyDescent="0.25">
      <c r="A838" s="6" t="s">
        <v>14517</v>
      </c>
      <c r="B838" s="6" t="s">
        <v>14518</v>
      </c>
      <c r="C838" s="5" t="s">
        <v>16379</v>
      </c>
      <c r="D838" s="6" t="s">
        <v>2</v>
      </c>
      <c r="E838" s="6" t="s">
        <v>14519</v>
      </c>
      <c r="F838" s="6" t="s">
        <v>2</v>
      </c>
      <c r="G838" s="6">
        <v>105</v>
      </c>
      <c r="H838" s="10" t="s">
        <v>14434</v>
      </c>
      <c r="I838" s="6">
        <v>25703189</v>
      </c>
      <c r="J838" s="5" t="s">
        <v>211</v>
      </c>
    </row>
    <row r="839" spans="1:10" x14ac:dyDescent="0.25">
      <c r="A839" s="5" t="s">
        <v>5169</v>
      </c>
      <c r="B839" s="5" t="s">
        <v>5170</v>
      </c>
      <c r="C839" s="5" t="s">
        <v>38</v>
      </c>
      <c r="D839" s="10" t="s">
        <v>5171</v>
      </c>
      <c r="E839" s="5" t="s">
        <v>173</v>
      </c>
      <c r="F839" s="5" t="s">
        <v>4</v>
      </c>
      <c r="G839" s="12">
        <v>10075</v>
      </c>
      <c r="H839" s="5" t="s">
        <v>5</v>
      </c>
      <c r="I839" s="13">
        <v>6288037</v>
      </c>
      <c r="J839" s="5" t="s">
        <v>15705</v>
      </c>
    </row>
    <row r="840" spans="1:10" x14ac:dyDescent="0.25">
      <c r="A840" s="5" t="s">
        <v>13080</v>
      </c>
      <c r="B840" s="5" t="s">
        <v>13081</v>
      </c>
      <c r="C840" s="5" t="s">
        <v>38</v>
      </c>
      <c r="D840" s="10" t="s">
        <v>25</v>
      </c>
      <c r="E840" s="5" t="s">
        <v>5056</v>
      </c>
      <c r="F840" s="5" t="s">
        <v>308</v>
      </c>
      <c r="G840" s="12">
        <v>29607</v>
      </c>
      <c r="H840" s="5" t="s">
        <v>5</v>
      </c>
      <c r="J840" s="5" t="s">
        <v>15546</v>
      </c>
    </row>
    <row r="841" spans="1:10" x14ac:dyDescent="0.25">
      <c r="A841" s="5" t="s">
        <v>2721</v>
      </c>
      <c r="B841" s="5" t="s">
        <v>8021</v>
      </c>
      <c r="C841" s="5" t="s">
        <v>132</v>
      </c>
      <c r="D841" s="10" t="s">
        <v>2</v>
      </c>
      <c r="E841" s="5" t="s">
        <v>399</v>
      </c>
      <c r="F841" s="5" t="s">
        <v>16</v>
      </c>
      <c r="G841" s="12">
        <v>93722</v>
      </c>
      <c r="H841" s="5" t="s">
        <v>5</v>
      </c>
      <c r="I841" s="13">
        <v>9409446</v>
      </c>
      <c r="J841" s="5" t="s">
        <v>16259</v>
      </c>
    </row>
    <row r="842" spans="1:10" x14ac:dyDescent="0.25">
      <c r="A842" s="5" t="s">
        <v>2721</v>
      </c>
      <c r="B842" s="5" t="s">
        <v>2722</v>
      </c>
      <c r="C842" s="5" t="s">
        <v>132</v>
      </c>
      <c r="D842" s="10" t="s">
        <v>2723</v>
      </c>
      <c r="E842" s="5" t="s">
        <v>399</v>
      </c>
      <c r="F842" s="5" t="s">
        <v>16</v>
      </c>
      <c r="G842" s="12">
        <v>93710</v>
      </c>
      <c r="H842" s="5" t="s">
        <v>5</v>
      </c>
      <c r="I842" s="13">
        <v>3898215</v>
      </c>
      <c r="J842" s="5" t="s">
        <v>16249</v>
      </c>
    </row>
    <row r="843" spans="1:10" x14ac:dyDescent="0.25">
      <c r="A843" s="5" t="s">
        <v>1870</v>
      </c>
      <c r="B843" s="5" t="s">
        <v>1871</v>
      </c>
      <c r="C843" s="5" t="s">
        <v>11</v>
      </c>
      <c r="D843" s="10" t="s">
        <v>1872</v>
      </c>
      <c r="E843" s="5" t="s">
        <v>1545</v>
      </c>
      <c r="F843" s="5" t="s">
        <v>16</v>
      </c>
      <c r="G843" s="12">
        <v>92612</v>
      </c>
      <c r="H843" s="5" t="s">
        <v>5</v>
      </c>
      <c r="I843" s="13">
        <v>3284722</v>
      </c>
      <c r="J843" s="5" t="s">
        <v>211</v>
      </c>
    </row>
    <row r="844" spans="1:10" x14ac:dyDescent="0.25">
      <c r="A844" s="5" t="s">
        <v>7689</v>
      </c>
      <c r="B844" s="5" t="s">
        <v>7690</v>
      </c>
      <c r="C844" s="5" t="s">
        <v>54</v>
      </c>
      <c r="D844" s="10" t="s">
        <v>2</v>
      </c>
      <c r="E844" s="5" t="s">
        <v>7691</v>
      </c>
      <c r="F844" s="5" t="s">
        <v>72</v>
      </c>
      <c r="G844" s="12">
        <v>7003</v>
      </c>
      <c r="H844" s="5" t="s">
        <v>5</v>
      </c>
      <c r="I844" s="13">
        <v>8930990</v>
      </c>
      <c r="J844" s="5" t="s">
        <v>16340</v>
      </c>
    </row>
    <row r="845" spans="1:10" x14ac:dyDescent="0.25">
      <c r="A845" s="5" t="s">
        <v>10475</v>
      </c>
      <c r="B845" s="5" t="s">
        <v>10476</v>
      </c>
      <c r="C845" s="5" t="s">
        <v>107</v>
      </c>
      <c r="D845" s="10" t="s">
        <v>2</v>
      </c>
      <c r="E845" s="5" t="s">
        <v>10477</v>
      </c>
      <c r="F845" s="5" t="s">
        <v>139</v>
      </c>
      <c r="G845" s="12">
        <v>2446</v>
      </c>
      <c r="H845" s="5" t="s">
        <v>5</v>
      </c>
      <c r="I845" s="13">
        <v>6177386682</v>
      </c>
      <c r="J845" s="5" t="s">
        <v>16496</v>
      </c>
    </row>
    <row r="846" spans="1:10" x14ac:dyDescent="0.25">
      <c r="A846" s="5" t="s">
        <v>9293</v>
      </c>
      <c r="B846" s="5" t="s">
        <v>9294</v>
      </c>
      <c r="C846" s="5" t="s">
        <v>38</v>
      </c>
      <c r="D846" s="10" t="s">
        <v>9295</v>
      </c>
      <c r="E846" s="5" t="s">
        <v>1233</v>
      </c>
      <c r="F846" s="5" t="s">
        <v>4</v>
      </c>
      <c r="G846" s="12">
        <v>11232</v>
      </c>
      <c r="H846" s="5" t="s">
        <v>5</v>
      </c>
      <c r="I846" s="13">
        <v>3475860003</v>
      </c>
      <c r="J846" s="5" t="s">
        <v>15564</v>
      </c>
    </row>
    <row r="847" spans="1:10" x14ac:dyDescent="0.25">
      <c r="A847" s="5" t="s">
        <v>3698</v>
      </c>
      <c r="B847" s="5" t="s">
        <v>3699</v>
      </c>
      <c r="C847" s="5" t="s">
        <v>107</v>
      </c>
      <c r="D847" s="10" t="s">
        <v>159</v>
      </c>
      <c r="E847" s="5" t="s">
        <v>3700</v>
      </c>
      <c r="F847" s="5" t="s">
        <v>16</v>
      </c>
      <c r="G847" s="12">
        <v>91950</v>
      </c>
      <c r="H847" s="5" t="s">
        <v>5</v>
      </c>
      <c r="I847" s="13">
        <v>4771990</v>
      </c>
      <c r="J847" s="5" t="s">
        <v>17082</v>
      </c>
    </row>
    <row r="848" spans="1:10" x14ac:dyDescent="0.25">
      <c r="A848" s="5" t="s">
        <v>1942</v>
      </c>
      <c r="B848" s="5" t="s">
        <v>1943</v>
      </c>
      <c r="C848" s="5" t="s">
        <v>107</v>
      </c>
      <c r="D848" s="10" t="s">
        <v>2</v>
      </c>
      <c r="E848" s="5" t="s">
        <v>1944</v>
      </c>
      <c r="F848" s="5" t="s">
        <v>472</v>
      </c>
      <c r="G848" s="12">
        <v>64113</v>
      </c>
      <c r="H848" s="5" t="s">
        <v>5</v>
      </c>
      <c r="I848" s="13">
        <v>3332275</v>
      </c>
      <c r="J848" s="5" t="s">
        <v>15564</v>
      </c>
    </row>
    <row r="849" spans="1:10" x14ac:dyDescent="0.25">
      <c r="A849" s="5" t="s">
        <v>13296</v>
      </c>
      <c r="B849" s="5" t="s">
        <v>13297</v>
      </c>
      <c r="C849" s="5" t="s">
        <v>15494</v>
      </c>
      <c r="D849" s="10" t="s">
        <v>2</v>
      </c>
      <c r="E849" s="5" t="s">
        <v>13298</v>
      </c>
      <c r="F849" s="5" t="s">
        <v>92</v>
      </c>
      <c r="G849" s="12">
        <v>3054</v>
      </c>
      <c r="H849" s="5" t="s">
        <v>5</v>
      </c>
      <c r="J849" s="5" t="s">
        <v>2</v>
      </c>
    </row>
    <row r="850" spans="1:10" x14ac:dyDescent="0.25">
      <c r="A850" s="5" t="s">
        <v>9123</v>
      </c>
      <c r="B850" s="5" t="s">
        <v>1976</v>
      </c>
      <c r="C850" s="5" t="s">
        <v>60</v>
      </c>
      <c r="D850" s="10" t="s">
        <v>9124</v>
      </c>
      <c r="E850" s="5" t="s">
        <v>9</v>
      </c>
      <c r="F850" s="5" t="s">
        <v>10</v>
      </c>
      <c r="G850" s="12">
        <v>60611</v>
      </c>
      <c r="H850" s="5" t="s">
        <v>5</v>
      </c>
      <c r="I850" s="13">
        <v>3126581600</v>
      </c>
      <c r="J850" s="5" t="s">
        <v>15564</v>
      </c>
    </row>
    <row r="851" spans="1:10" x14ac:dyDescent="0.25">
      <c r="A851" s="5" t="s">
        <v>2786</v>
      </c>
      <c r="B851" s="5" t="s">
        <v>2787</v>
      </c>
      <c r="C851" s="5" t="s">
        <v>19</v>
      </c>
      <c r="D851" s="10" t="s">
        <v>2</v>
      </c>
      <c r="E851" s="5" t="s">
        <v>1654</v>
      </c>
      <c r="F851" s="5" t="s">
        <v>16</v>
      </c>
      <c r="G851" s="12">
        <v>90291</v>
      </c>
      <c r="H851" s="5" t="s">
        <v>5</v>
      </c>
      <c r="I851" s="13">
        <v>3955589</v>
      </c>
      <c r="J851" s="5" t="s">
        <v>16932</v>
      </c>
    </row>
    <row r="852" spans="1:10" x14ac:dyDescent="0.25">
      <c r="A852" s="5" t="s">
        <v>7985</v>
      </c>
      <c r="B852" s="5" t="s">
        <v>7986</v>
      </c>
      <c r="C852" s="5" t="s">
        <v>17354</v>
      </c>
      <c r="D852" s="10" t="s">
        <v>2</v>
      </c>
      <c r="E852" s="5" t="s">
        <v>3294</v>
      </c>
      <c r="F852" s="5" t="s">
        <v>225</v>
      </c>
      <c r="G852" s="12">
        <v>78418</v>
      </c>
      <c r="H852" s="5" t="s">
        <v>5</v>
      </c>
      <c r="I852" s="13">
        <v>9377729</v>
      </c>
      <c r="J852" s="5" t="s">
        <v>17365</v>
      </c>
    </row>
    <row r="853" spans="1:10" x14ac:dyDescent="0.25">
      <c r="A853" s="5" t="s">
        <v>2767</v>
      </c>
      <c r="B853" s="5" t="s">
        <v>2768</v>
      </c>
      <c r="C853" s="5" t="s">
        <v>19</v>
      </c>
      <c r="D853" s="10" t="s">
        <v>2</v>
      </c>
      <c r="E853" s="5" t="s">
        <v>1654</v>
      </c>
      <c r="F853" s="5" t="s">
        <v>16</v>
      </c>
      <c r="G853" s="12">
        <v>90291</v>
      </c>
      <c r="H853" s="5" t="s">
        <v>5</v>
      </c>
      <c r="I853" s="13">
        <v>3929144</v>
      </c>
      <c r="J853" s="5" t="s">
        <v>15542</v>
      </c>
    </row>
    <row r="854" spans="1:10" x14ac:dyDescent="0.25">
      <c r="A854" s="5" t="s">
        <v>11773</v>
      </c>
      <c r="B854" s="5" t="s">
        <v>11774</v>
      </c>
      <c r="C854" s="5" t="s">
        <v>233</v>
      </c>
      <c r="D854" s="10" t="s">
        <v>2</v>
      </c>
      <c r="E854" s="5" t="s">
        <v>11775</v>
      </c>
      <c r="F854" s="5" t="s">
        <v>237</v>
      </c>
      <c r="G854" s="12">
        <v>84087</v>
      </c>
      <c r="H854" s="5" t="s">
        <v>5</v>
      </c>
      <c r="I854" s="13">
        <v>8016280626</v>
      </c>
      <c r="J854" s="5" t="s">
        <v>16250</v>
      </c>
    </row>
    <row r="855" spans="1:10" x14ac:dyDescent="0.25">
      <c r="A855" s="5" t="s">
        <v>10225</v>
      </c>
      <c r="B855" s="5" t="s">
        <v>10226</v>
      </c>
      <c r="C855" s="5" t="s">
        <v>15494</v>
      </c>
      <c r="D855" s="10" t="s">
        <v>2</v>
      </c>
      <c r="E855" s="5" t="s">
        <v>5031</v>
      </c>
      <c r="F855" s="5" t="s">
        <v>16</v>
      </c>
      <c r="G855" s="12">
        <v>90603</v>
      </c>
      <c r="H855" s="5" t="s">
        <v>5</v>
      </c>
      <c r="I855" s="13">
        <v>5629476907</v>
      </c>
      <c r="J855" s="5" t="s">
        <v>15583</v>
      </c>
    </row>
    <row r="856" spans="1:10" x14ac:dyDescent="0.25">
      <c r="A856" s="5" t="s">
        <v>8259</v>
      </c>
      <c r="B856" s="5" t="s">
        <v>8260</v>
      </c>
      <c r="C856" s="5" t="s">
        <v>214</v>
      </c>
      <c r="D856" s="10" t="s">
        <v>7779</v>
      </c>
      <c r="E856" s="5" t="s">
        <v>534</v>
      </c>
      <c r="F856" s="5" t="s">
        <v>72</v>
      </c>
      <c r="G856" s="12">
        <v>7109</v>
      </c>
      <c r="H856" s="5" t="s">
        <v>5</v>
      </c>
      <c r="I856" s="13">
        <v>9779007</v>
      </c>
      <c r="J856" s="5" t="s">
        <v>55</v>
      </c>
    </row>
    <row r="857" spans="1:10" x14ac:dyDescent="0.25">
      <c r="A857" s="5" t="s">
        <v>3327</v>
      </c>
      <c r="B857" s="5" t="s">
        <v>3328</v>
      </c>
      <c r="C857" s="5" t="s">
        <v>54</v>
      </c>
      <c r="D857" s="10" t="s">
        <v>2</v>
      </c>
      <c r="E857" s="5" t="s">
        <v>3329</v>
      </c>
      <c r="F857" s="5" t="s">
        <v>237</v>
      </c>
      <c r="G857" s="12">
        <v>84095</v>
      </c>
      <c r="H857" s="5" t="s">
        <v>5</v>
      </c>
      <c r="I857" s="13">
        <v>4462828</v>
      </c>
      <c r="J857" s="5" t="s">
        <v>15726</v>
      </c>
    </row>
    <row r="858" spans="1:10" x14ac:dyDescent="0.25">
      <c r="A858" s="5" t="s">
        <v>15500</v>
      </c>
      <c r="B858" s="5" t="s">
        <v>4645</v>
      </c>
      <c r="C858" s="5" t="s">
        <v>374</v>
      </c>
      <c r="D858" s="10" t="s">
        <v>2</v>
      </c>
      <c r="E858" s="5" t="s">
        <v>1620</v>
      </c>
      <c r="F858" s="5" t="s">
        <v>77</v>
      </c>
      <c r="G858" s="12">
        <v>20876</v>
      </c>
      <c r="H858" s="5" t="s">
        <v>5</v>
      </c>
      <c r="I858" s="13">
        <v>5690376</v>
      </c>
      <c r="J858" s="5" t="s">
        <v>2</v>
      </c>
    </row>
    <row r="859" spans="1:10" x14ac:dyDescent="0.25">
      <c r="A859" s="5" t="s">
        <v>11885</v>
      </c>
      <c r="B859" s="5" t="s">
        <v>11886</v>
      </c>
      <c r="C859" s="5" t="s">
        <v>233</v>
      </c>
      <c r="D859" s="10" t="s">
        <v>2</v>
      </c>
      <c r="E859" s="5" t="s">
        <v>106</v>
      </c>
      <c r="F859" s="5" t="s">
        <v>29</v>
      </c>
      <c r="G859" s="12">
        <v>89159</v>
      </c>
      <c r="H859" s="5" t="s">
        <v>5</v>
      </c>
      <c r="I859" s="13">
        <v>8083981662</v>
      </c>
      <c r="J859" s="5" t="s">
        <v>16261</v>
      </c>
    </row>
    <row r="860" spans="1:10" x14ac:dyDescent="0.25">
      <c r="A860" s="5" t="s">
        <v>3476</v>
      </c>
      <c r="B860" s="5" t="s">
        <v>3477</v>
      </c>
      <c r="C860" s="5" t="s">
        <v>19</v>
      </c>
      <c r="D860" s="10" t="s">
        <v>2</v>
      </c>
      <c r="E860" s="5" t="s">
        <v>3478</v>
      </c>
      <c r="F860" s="5" t="s">
        <v>16</v>
      </c>
      <c r="G860" s="12">
        <v>92691</v>
      </c>
      <c r="H860" s="5" t="s">
        <v>5</v>
      </c>
      <c r="I860" s="13">
        <v>4572582</v>
      </c>
      <c r="J860" s="5" t="s">
        <v>15816</v>
      </c>
    </row>
    <row r="861" spans="1:10" x14ac:dyDescent="0.25">
      <c r="A861" s="5" t="s">
        <v>5057</v>
      </c>
      <c r="B861" s="5" t="s">
        <v>5058</v>
      </c>
      <c r="C861" s="5" t="s">
        <v>15485</v>
      </c>
      <c r="D861" s="10" t="s">
        <v>5059</v>
      </c>
      <c r="E861" s="5" t="s">
        <v>915</v>
      </c>
      <c r="F861" s="5" t="s">
        <v>16</v>
      </c>
      <c r="G861" s="12">
        <v>91801</v>
      </c>
      <c r="H861" s="5" t="s">
        <v>5</v>
      </c>
      <c r="I861" s="13">
        <v>6166048</v>
      </c>
      <c r="J861" s="5" t="s">
        <v>211</v>
      </c>
    </row>
    <row r="862" spans="1:10" x14ac:dyDescent="0.25">
      <c r="A862" s="6" t="s">
        <v>14520</v>
      </c>
      <c r="B862" s="6" t="s">
        <v>14521</v>
      </c>
      <c r="C862" s="5" t="s">
        <v>11</v>
      </c>
      <c r="D862" s="6" t="s">
        <v>2</v>
      </c>
      <c r="E862" s="6" t="s">
        <v>14522</v>
      </c>
      <c r="F862" s="6" t="s">
        <v>2</v>
      </c>
      <c r="G862" s="6">
        <v>51058</v>
      </c>
      <c r="H862" s="10" t="s">
        <v>14434</v>
      </c>
      <c r="I862" s="6">
        <v>48372477</v>
      </c>
      <c r="J862" s="5" t="s">
        <v>15549</v>
      </c>
    </row>
    <row r="863" spans="1:10" x14ac:dyDescent="0.25">
      <c r="A863" s="5" t="s">
        <v>5549</v>
      </c>
      <c r="B863" s="5" t="s">
        <v>5550</v>
      </c>
      <c r="C863" s="5" t="s">
        <v>17354</v>
      </c>
      <c r="D863" s="10" t="s">
        <v>2</v>
      </c>
      <c r="E863" s="5" t="s">
        <v>724</v>
      </c>
      <c r="F863" s="5" t="s">
        <v>16</v>
      </c>
      <c r="G863" s="12">
        <v>92345</v>
      </c>
      <c r="H863" s="5" t="s">
        <v>5</v>
      </c>
      <c r="I863" s="13">
        <v>6623690</v>
      </c>
      <c r="J863" s="5" t="s">
        <v>16372</v>
      </c>
    </row>
    <row r="864" spans="1:10" x14ac:dyDescent="0.25">
      <c r="A864" s="5" t="s">
        <v>2706</v>
      </c>
      <c r="B864" s="5" t="s">
        <v>2707</v>
      </c>
      <c r="C864" s="5" t="s">
        <v>11</v>
      </c>
      <c r="D864" s="10" t="s">
        <v>2</v>
      </c>
      <c r="E864" s="5" t="s">
        <v>2029</v>
      </c>
      <c r="F864" s="5" t="s">
        <v>49</v>
      </c>
      <c r="G864" s="12">
        <v>34667</v>
      </c>
      <c r="H864" s="5" t="s">
        <v>5</v>
      </c>
      <c r="I864" s="13">
        <v>3890303</v>
      </c>
      <c r="J864" s="5" t="s">
        <v>2</v>
      </c>
    </row>
    <row r="865" spans="1:11" x14ac:dyDescent="0.25">
      <c r="A865" s="5" t="s">
        <v>11138</v>
      </c>
      <c r="B865" s="5" t="s">
        <v>11139</v>
      </c>
      <c r="C865" s="5" t="s">
        <v>38</v>
      </c>
      <c r="D865" s="10" t="s">
        <v>632</v>
      </c>
      <c r="E865" s="5" t="s">
        <v>106</v>
      </c>
      <c r="F865" s="5" t="s">
        <v>29</v>
      </c>
      <c r="G865" s="12">
        <v>89107</v>
      </c>
      <c r="H865" s="5" t="s">
        <v>5</v>
      </c>
      <c r="I865" s="13">
        <v>7028771788</v>
      </c>
      <c r="J865" s="5" t="s">
        <v>16072</v>
      </c>
    </row>
    <row r="866" spans="1:11" x14ac:dyDescent="0.25">
      <c r="A866" s="5" t="s">
        <v>1196</v>
      </c>
      <c r="B866" s="5" t="s">
        <v>1197</v>
      </c>
      <c r="C866" s="5" t="s">
        <v>107</v>
      </c>
      <c r="D866" s="10" t="s">
        <v>2</v>
      </c>
      <c r="E866" s="5" t="s">
        <v>1043</v>
      </c>
      <c r="F866" s="5" t="s">
        <v>16</v>
      </c>
      <c r="G866" s="12">
        <v>90638</v>
      </c>
      <c r="H866" s="5" t="s">
        <v>5</v>
      </c>
      <c r="I866" s="13">
        <v>2730589</v>
      </c>
      <c r="J866" s="5" t="s">
        <v>16348</v>
      </c>
    </row>
    <row r="867" spans="1:11" x14ac:dyDescent="0.25">
      <c r="A867" s="5" t="s">
        <v>5333</v>
      </c>
      <c r="B867" s="5" t="s">
        <v>5334</v>
      </c>
      <c r="C867" s="5" t="s">
        <v>132</v>
      </c>
      <c r="D867" s="10" t="s">
        <v>2</v>
      </c>
      <c r="E867" s="5" t="s">
        <v>5335</v>
      </c>
      <c r="F867" s="5" t="s">
        <v>352</v>
      </c>
      <c r="G867" s="12">
        <v>19562</v>
      </c>
      <c r="H867" s="5" t="s">
        <v>5</v>
      </c>
      <c r="I867" s="13">
        <v>6411005</v>
      </c>
      <c r="J867" s="5" t="s">
        <v>16250</v>
      </c>
    </row>
    <row r="868" spans="1:11" x14ac:dyDescent="0.25">
      <c r="A868" s="5" t="s">
        <v>13294</v>
      </c>
      <c r="B868" s="5" t="s">
        <v>13295</v>
      </c>
      <c r="C868" s="5" t="s">
        <v>132</v>
      </c>
      <c r="D868" s="10" t="s">
        <v>2</v>
      </c>
      <c r="E868" s="5" t="s">
        <v>247</v>
      </c>
      <c r="F868" s="5" t="s">
        <v>16</v>
      </c>
      <c r="G868" s="12">
        <v>92646</v>
      </c>
      <c r="H868" s="5" t="s">
        <v>5</v>
      </c>
      <c r="J868" s="5" t="s">
        <v>16702</v>
      </c>
    </row>
    <row r="869" spans="1:11" x14ac:dyDescent="0.25">
      <c r="A869" s="5" t="s">
        <v>9378</v>
      </c>
      <c r="B869" s="5" t="s">
        <v>9379</v>
      </c>
      <c r="C869" s="5" t="s">
        <v>111</v>
      </c>
      <c r="D869" s="10" t="s">
        <v>9380</v>
      </c>
      <c r="E869" s="5" t="s">
        <v>4617</v>
      </c>
      <c r="F869" s="5" t="s">
        <v>237</v>
      </c>
      <c r="G869" s="12">
        <v>84081</v>
      </c>
      <c r="H869" s="5" t="s">
        <v>5</v>
      </c>
      <c r="I869" s="13">
        <v>3853150542</v>
      </c>
      <c r="J869" s="5" t="s">
        <v>17220</v>
      </c>
    </row>
    <row r="870" spans="1:11" x14ac:dyDescent="0.25">
      <c r="A870" s="5" t="s">
        <v>5701</v>
      </c>
      <c r="B870" s="5" t="s">
        <v>5702</v>
      </c>
      <c r="C870" s="5" t="s">
        <v>107</v>
      </c>
      <c r="D870" s="10" t="s">
        <v>2</v>
      </c>
      <c r="E870" s="5" t="s">
        <v>2110</v>
      </c>
      <c r="F870" s="5" t="s">
        <v>16</v>
      </c>
      <c r="G870" s="12">
        <v>91316</v>
      </c>
      <c r="H870" s="5" t="s">
        <v>5</v>
      </c>
      <c r="I870" s="13">
        <v>6781700</v>
      </c>
      <c r="J870" s="5" t="s">
        <v>17083</v>
      </c>
    </row>
    <row r="871" spans="1:11" x14ac:dyDescent="0.25">
      <c r="A871" s="5" t="s">
        <v>8607</v>
      </c>
      <c r="B871" s="5" t="s">
        <v>8608</v>
      </c>
      <c r="C871" s="5" t="s">
        <v>111</v>
      </c>
      <c r="D871" s="10" t="s">
        <v>2</v>
      </c>
      <c r="E871" s="5" t="s">
        <v>8590</v>
      </c>
      <c r="F871" s="5" t="s">
        <v>860</v>
      </c>
      <c r="G871" s="12">
        <v>83686</v>
      </c>
      <c r="H871" s="5" t="s">
        <v>5</v>
      </c>
      <c r="I871" s="13">
        <v>2089896815</v>
      </c>
      <c r="J871" s="5" t="s">
        <v>16348</v>
      </c>
    </row>
    <row r="872" spans="1:11" x14ac:dyDescent="0.25">
      <c r="A872" s="5" t="s">
        <v>11272</v>
      </c>
      <c r="B872" s="5" t="s">
        <v>11273</v>
      </c>
      <c r="C872" s="5" t="s">
        <v>132</v>
      </c>
      <c r="D872" s="10" t="s">
        <v>2</v>
      </c>
      <c r="E872" s="5" t="s">
        <v>1617</v>
      </c>
      <c r="F872" s="5" t="s">
        <v>16</v>
      </c>
      <c r="G872" s="12">
        <v>92821</v>
      </c>
      <c r="H872" s="5" t="s">
        <v>5</v>
      </c>
      <c r="I872" s="13">
        <v>7142575273</v>
      </c>
      <c r="J872" s="5" t="s">
        <v>2</v>
      </c>
    </row>
    <row r="873" spans="1:11" x14ac:dyDescent="0.25">
      <c r="A873" s="5" t="s">
        <v>2467</v>
      </c>
      <c r="B873" s="5" t="s">
        <v>2468</v>
      </c>
      <c r="C873" s="5" t="s">
        <v>233</v>
      </c>
      <c r="D873" s="10" t="s">
        <v>2</v>
      </c>
      <c r="E873" s="5" t="s">
        <v>2363</v>
      </c>
      <c r="F873" s="5" t="s">
        <v>16</v>
      </c>
      <c r="G873" s="12">
        <v>92335</v>
      </c>
      <c r="H873" s="5" t="s">
        <v>5</v>
      </c>
      <c r="I873" s="13">
        <v>3679169</v>
      </c>
      <c r="J873" s="5" t="s">
        <v>16312</v>
      </c>
    </row>
    <row r="874" spans="1:11" x14ac:dyDescent="0.25">
      <c r="A874" s="5" t="s">
        <v>3039</v>
      </c>
      <c r="B874" s="5" t="s">
        <v>3040</v>
      </c>
      <c r="C874" s="5" t="s">
        <v>19</v>
      </c>
      <c r="D874" s="10" t="s">
        <v>2</v>
      </c>
      <c r="E874" s="5" t="s">
        <v>3041</v>
      </c>
      <c r="F874" s="5" t="s">
        <v>4</v>
      </c>
      <c r="G874" s="12">
        <v>11590</v>
      </c>
      <c r="H874" s="5" t="s">
        <v>5</v>
      </c>
      <c r="I874" s="13">
        <v>4204238</v>
      </c>
      <c r="J874" s="5" t="s">
        <v>16022</v>
      </c>
    </row>
    <row r="875" spans="1:11" x14ac:dyDescent="0.25">
      <c r="A875" s="5" t="s">
        <v>439</v>
      </c>
      <c r="B875" s="5" t="s">
        <v>440</v>
      </c>
      <c r="C875" s="5" t="s">
        <v>214</v>
      </c>
      <c r="D875" s="10" t="s">
        <v>2</v>
      </c>
      <c r="E875" s="5" t="s">
        <v>106</v>
      </c>
      <c r="F875" s="5" t="s">
        <v>29</v>
      </c>
      <c r="G875" s="12">
        <v>89117</v>
      </c>
      <c r="H875" s="5" t="s">
        <v>5</v>
      </c>
      <c r="I875" s="13">
        <v>2281778</v>
      </c>
      <c r="J875" s="5" t="s">
        <v>2</v>
      </c>
    </row>
    <row r="876" spans="1:11" x14ac:dyDescent="0.25">
      <c r="A876" s="5" t="s">
        <v>10967</v>
      </c>
      <c r="B876" s="5" t="s">
        <v>10968</v>
      </c>
      <c r="C876" s="5" t="s">
        <v>38</v>
      </c>
      <c r="D876" s="10" t="s">
        <v>2</v>
      </c>
      <c r="E876" s="5" t="s">
        <v>106</v>
      </c>
      <c r="F876" s="5" t="s">
        <v>29</v>
      </c>
      <c r="G876" s="12">
        <v>89156</v>
      </c>
      <c r="H876" s="5" t="s">
        <v>5</v>
      </c>
      <c r="I876" s="13">
        <v>7024599145</v>
      </c>
      <c r="J876" s="5" t="s">
        <v>16119</v>
      </c>
    </row>
    <row r="877" spans="1:11" x14ac:dyDescent="0.25">
      <c r="A877" s="5" t="s">
        <v>11475</v>
      </c>
      <c r="B877" s="5" t="s">
        <v>11476</v>
      </c>
      <c r="C877" s="5" t="s">
        <v>19</v>
      </c>
      <c r="D877" s="10" t="s">
        <v>2</v>
      </c>
      <c r="E877" s="5" t="s">
        <v>4175</v>
      </c>
      <c r="F877" s="5" t="s">
        <v>49</v>
      </c>
      <c r="G877" s="12">
        <v>33782</v>
      </c>
      <c r="H877" s="5" t="s">
        <v>5</v>
      </c>
      <c r="I877" s="13">
        <v>7275446678</v>
      </c>
      <c r="J877" s="5" t="s">
        <v>16476</v>
      </c>
      <c r="K877" s="6"/>
    </row>
    <row r="878" spans="1:11" x14ac:dyDescent="0.25">
      <c r="A878" s="5" t="s">
        <v>11365</v>
      </c>
      <c r="B878" s="5" t="s">
        <v>11366</v>
      </c>
      <c r="C878" s="5" t="s">
        <v>11</v>
      </c>
      <c r="D878" s="10" t="s">
        <v>2</v>
      </c>
      <c r="E878" s="5" t="s">
        <v>4108</v>
      </c>
      <c r="F878" s="5" t="s">
        <v>4</v>
      </c>
      <c r="G878" s="12">
        <v>14224</v>
      </c>
      <c r="H878" s="5" t="s">
        <v>5</v>
      </c>
      <c r="I878" s="13">
        <v>7166747990</v>
      </c>
      <c r="J878" s="5" t="s">
        <v>16250</v>
      </c>
      <c r="K878" s="6"/>
    </row>
    <row r="879" spans="1:11" x14ac:dyDescent="0.25">
      <c r="A879" s="5" t="s">
        <v>12824</v>
      </c>
      <c r="B879" s="5" t="s">
        <v>12825</v>
      </c>
      <c r="C879" s="5" t="s">
        <v>38</v>
      </c>
      <c r="D879" s="10" t="s">
        <v>12826</v>
      </c>
      <c r="E879" s="5" t="s">
        <v>247</v>
      </c>
      <c r="F879" s="5" t="s">
        <v>16</v>
      </c>
      <c r="G879" s="12">
        <v>92649</v>
      </c>
      <c r="H879" s="5" t="s">
        <v>5</v>
      </c>
      <c r="I879" s="13">
        <v>9494783404</v>
      </c>
      <c r="J879" s="5" t="s">
        <v>211</v>
      </c>
      <c r="K879" s="6"/>
    </row>
    <row r="880" spans="1:11" x14ac:dyDescent="0.25">
      <c r="A880" s="5" t="s">
        <v>7250</v>
      </c>
      <c r="B880" s="5" t="s">
        <v>7251</v>
      </c>
      <c r="C880" s="5" t="s">
        <v>11</v>
      </c>
      <c r="D880" s="10" t="s">
        <v>2</v>
      </c>
      <c r="E880" s="5" t="s">
        <v>1281</v>
      </c>
      <c r="F880" s="5" t="s">
        <v>59</v>
      </c>
      <c r="G880" s="12">
        <v>55441</v>
      </c>
      <c r="H880" s="5" t="s">
        <v>5</v>
      </c>
      <c r="I880" s="13">
        <v>8470336</v>
      </c>
      <c r="J880" s="5" t="s">
        <v>15728</v>
      </c>
    </row>
    <row r="881" spans="1:10" x14ac:dyDescent="0.25">
      <c r="A881" s="5" t="s">
        <v>9381</v>
      </c>
      <c r="B881" s="5" t="s">
        <v>9382</v>
      </c>
      <c r="C881" s="5" t="s">
        <v>15502</v>
      </c>
      <c r="D881" s="10" t="s">
        <v>2</v>
      </c>
      <c r="E881" s="5" t="s">
        <v>9383</v>
      </c>
      <c r="F881" s="5" t="s">
        <v>49</v>
      </c>
      <c r="G881" s="12">
        <v>32174</v>
      </c>
      <c r="H881" s="5" t="s">
        <v>5</v>
      </c>
      <c r="I881" s="13">
        <v>3866722735</v>
      </c>
      <c r="J881" s="5" t="s">
        <v>15936</v>
      </c>
    </row>
    <row r="882" spans="1:10" x14ac:dyDescent="0.25">
      <c r="A882" s="5" t="s">
        <v>6382</v>
      </c>
      <c r="B882" s="5" t="s">
        <v>6383</v>
      </c>
      <c r="C882" s="5" t="s">
        <v>107</v>
      </c>
      <c r="D882" s="10" t="s">
        <v>2</v>
      </c>
      <c r="E882" s="5" t="s">
        <v>1275</v>
      </c>
      <c r="F882" s="5" t="s">
        <v>49</v>
      </c>
      <c r="G882" s="12">
        <v>33458</v>
      </c>
      <c r="H882" s="5" t="s">
        <v>5</v>
      </c>
      <c r="I882" s="13">
        <v>7439908</v>
      </c>
      <c r="J882" s="5" t="s">
        <v>55</v>
      </c>
    </row>
    <row r="883" spans="1:10" x14ac:dyDescent="0.25">
      <c r="A883" s="5" t="s">
        <v>3518</v>
      </c>
      <c r="B883" s="5" t="s">
        <v>3519</v>
      </c>
      <c r="C883" s="5" t="s">
        <v>15494</v>
      </c>
      <c r="D883" s="10" t="s">
        <v>2</v>
      </c>
      <c r="E883" s="5" t="s">
        <v>659</v>
      </c>
      <c r="F883" s="5" t="s">
        <v>16</v>
      </c>
      <c r="G883" s="12">
        <v>92562</v>
      </c>
      <c r="H883" s="5" t="s">
        <v>5</v>
      </c>
      <c r="I883" s="13">
        <v>4616200</v>
      </c>
      <c r="J883" s="5" t="s">
        <v>15583</v>
      </c>
    </row>
    <row r="884" spans="1:10" x14ac:dyDescent="0.25">
      <c r="A884" s="5" t="s">
        <v>12221</v>
      </c>
      <c r="B884" s="5" t="s">
        <v>12222</v>
      </c>
      <c r="C884" s="5" t="s">
        <v>34</v>
      </c>
      <c r="D884" s="10" t="s">
        <v>2</v>
      </c>
      <c r="E884" s="5" t="s">
        <v>2836</v>
      </c>
      <c r="F884" s="5" t="s">
        <v>4</v>
      </c>
      <c r="G884" s="12">
        <v>10465</v>
      </c>
      <c r="H884" s="5" t="s">
        <v>5</v>
      </c>
      <c r="I884" s="13">
        <v>8554564738</v>
      </c>
      <c r="J884" s="5" t="s">
        <v>15564</v>
      </c>
    </row>
    <row r="885" spans="1:10" x14ac:dyDescent="0.25">
      <c r="A885" s="5" t="s">
        <v>10496</v>
      </c>
      <c r="B885" s="5" t="s">
        <v>10497</v>
      </c>
      <c r="C885" s="5" t="s">
        <v>11</v>
      </c>
      <c r="D885" s="10" t="s">
        <v>2</v>
      </c>
      <c r="E885" s="5" t="s">
        <v>10498</v>
      </c>
      <c r="F885" s="5" t="s">
        <v>10</v>
      </c>
      <c r="G885" s="12">
        <v>62872</v>
      </c>
      <c r="H885" s="5" t="s">
        <v>5</v>
      </c>
      <c r="I885" s="13">
        <v>6183841028</v>
      </c>
      <c r="J885" s="5" t="s">
        <v>211</v>
      </c>
    </row>
    <row r="886" spans="1:10" x14ac:dyDescent="0.25">
      <c r="A886" s="5" t="s">
        <v>552</v>
      </c>
      <c r="B886" s="5" t="s">
        <v>553</v>
      </c>
      <c r="C886" s="5" t="s">
        <v>19</v>
      </c>
      <c r="D886" s="10" t="s">
        <v>2</v>
      </c>
      <c r="E886" s="5" t="s">
        <v>106</v>
      </c>
      <c r="F886" s="5" t="s">
        <v>29</v>
      </c>
      <c r="G886" s="12">
        <v>89149</v>
      </c>
      <c r="H886" s="5" t="s">
        <v>5</v>
      </c>
      <c r="I886" s="13">
        <v>2334157</v>
      </c>
      <c r="J886" s="5" t="s">
        <v>16933</v>
      </c>
    </row>
    <row r="887" spans="1:10" x14ac:dyDescent="0.25">
      <c r="A887" s="6" t="s">
        <v>13954</v>
      </c>
      <c r="B887" s="6" t="s">
        <v>13955</v>
      </c>
      <c r="C887" s="5" t="s">
        <v>38</v>
      </c>
      <c r="E887" s="6" t="s">
        <v>13633</v>
      </c>
      <c r="F887" s="6" t="s">
        <v>13442</v>
      </c>
      <c r="G887" s="10" t="s">
        <v>13956</v>
      </c>
      <c r="H887" s="10" t="s">
        <v>13444</v>
      </c>
      <c r="I887" s="6">
        <v>6626464</v>
      </c>
      <c r="J887" s="5" t="s">
        <v>16147</v>
      </c>
    </row>
    <row r="888" spans="1:10" x14ac:dyDescent="0.25">
      <c r="A888" s="5" t="s">
        <v>9145</v>
      </c>
      <c r="B888" s="5" t="s">
        <v>9146</v>
      </c>
      <c r="C888" s="5" t="s">
        <v>38</v>
      </c>
      <c r="D888" s="10" t="s">
        <v>9147</v>
      </c>
      <c r="E888" s="5" t="s">
        <v>3403</v>
      </c>
      <c r="F888" s="5" t="s">
        <v>10</v>
      </c>
      <c r="G888" s="12">
        <v>60089</v>
      </c>
      <c r="H888" s="5" t="s">
        <v>5</v>
      </c>
      <c r="I888" s="13">
        <v>3129618497</v>
      </c>
      <c r="J888" s="5" t="s">
        <v>15608</v>
      </c>
    </row>
    <row r="889" spans="1:10" x14ac:dyDescent="0.25">
      <c r="A889" s="5" t="s">
        <v>12451</v>
      </c>
      <c r="B889" s="5" t="s">
        <v>12452</v>
      </c>
      <c r="C889" s="5" t="s">
        <v>15494</v>
      </c>
      <c r="D889" s="10" t="s">
        <v>2</v>
      </c>
      <c r="E889" s="5" t="s">
        <v>1105</v>
      </c>
      <c r="F889" s="5" t="s">
        <v>16</v>
      </c>
      <c r="G889" s="12">
        <v>91763</v>
      </c>
      <c r="H889" s="5" t="s">
        <v>5</v>
      </c>
      <c r="I889" s="13">
        <v>9096319552</v>
      </c>
      <c r="J889" s="5" t="s">
        <v>17035</v>
      </c>
    </row>
    <row r="890" spans="1:10" x14ac:dyDescent="0.25">
      <c r="A890" s="5" t="s">
        <v>11264</v>
      </c>
      <c r="B890" s="5" t="s">
        <v>11265</v>
      </c>
      <c r="C890" s="5" t="s">
        <v>38</v>
      </c>
      <c r="D890" s="10" t="s">
        <v>2</v>
      </c>
      <c r="E890" s="5" t="s">
        <v>11266</v>
      </c>
      <c r="F890" s="5" t="s">
        <v>225</v>
      </c>
      <c r="G890" s="12">
        <v>77573</v>
      </c>
      <c r="H890" s="5" t="s">
        <v>5</v>
      </c>
      <c r="I890" s="13">
        <v>7135539884</v>
      </c>
      <c r="J890" s="5" t="s">
        <v>15936</v>
      </c>
    </row>
    <row r="891" spans="1:10" x14ac:dyDescent="0.25">
      <c r="A891" s="5" t="s">
        <v>12066</v>
      </c>
      <c r="B891" s="5" t="s">
        <v>12067</v>
      </c>
      <c r="C891" s="5" t="s">
        <v>19</v>
      </c>
      <c r="D891" s="10" t="s">
        <v>2</v>
      </c>
      <c r="E891" s="5" t="s">
        <v>2745</v>
      </c>
      <c r="F891" s="5" t="s">
        <v>16</v>
      </c>
      <c r="G891" s="12">
        <v>91506</v>
      </c>
      <c r="H891" s="5" t="s">
        <v>5</v>
      </c>
      <c r="I891" s="13">
        <v>8185770144</v>
      </c>
      <c r="J891" s="5" t="s">
        <v>15542</v>
      </c>
    </row>
    <row r="892" spans="1:10" x14ac:dyDescent="0.25">
      <c r="A892" s="6" t="s">
        <v>13947</v>
      </c>
      <c r="B892" s="6" t="s">
        <v>13948</v>
      </c>
      <c r="C892" s="5" t="s">
        <v>15485</v>
      </c>
      <c r="E892" s="6" t="s">
        <v>13441</v>
      </c>
      <c r="F892" s="6" t="s">
        <v>13442</v>
      </c>
      <c r="G892" s="10" t="s">
        <v>13949</v>
      </c>
      <c r="H892" s="10" t="s">
        <v>13444</v>
      </c>
      <c r="I892" s="6">
        <v>2938080</v>
      </c>
      <c r="J892" s="5" t="s">
        <v>15860</v>
      </c>
    </row>
    <row r="893" spans="1:10" x14ac:dyDescent="0.25">
      <c r="A893" s="5" t="s">
        <v>576</v>
      </c>
      <c r="B893" s="5" t="s">
        <v>577</v>
      </c>
      <c r="C893" s="5" t="s">
        <v>19</v>
      </c>
      <c r="D893" s="10" t="s">
        <v>2</v>
      </c>
      <c r="E893" s="5" t="s">
        <v>578</v>
      </c>
      <c r="F893" s="5" t="s">
        <v>167</v>
      </c>
      <c r="G893" s="12">
        <v>85224</v>
      </c>
      <c r="H893" s="5" t="s">
        <v>5</v>
      </c>
      <c r="I893" s="13">
        <v>2342974</v>
      </c>
      <c r="J893" s="5" t="s">
        <v>15592</v>
      </c>
    </row>
    <row r="894" spans="1:10" x14ac:dyDescent="0.25">
      <c r="A894" s="5" t="s">
        <v>12252</v>
      </c>
      <c r="B894" s="5" t="s">
        <v>12253</v>
      </c>
      <c r="C894" s="5" t="s">
        <v>11</v>
      </c>
      <c r="D894" s="10" t="s">
        <v>12254</v>
      </c>
      <c r="E894" s="5" t="s">
        <v>243</v>
      </c>
      <c r="F894" s="5" t="s">
        <v>16</v>
      </c>
      <c r="G894" s="12">
        <v>92075</v>
      </c>
      <c r="H894" s="5" t="s">
        <v>5</v>
      </c>
      <c r="I894" s="13">
        <v>8582044274</v>
      </c>
      <c r="J894" s="5" t="s">
        <v>211</v>
      </c>
    </row>
    <row r="895" spans="1:10" x14ac:dyDescent="0.25">
      <c r="A895" s="5" t="s">
        <v>13024</v>
      </c>
      <c r="B895" s="5" t="s">
        <v>13025</v>
      </c>
      <c r="C895" s="5" t="s">
        <v>34</v>
      </c>
      <c r="D895" s="10" t="s">
        <v>2</v>
      </c>
      <c r="E895" s="5" t="s">
        <v>13026</v>
      </c>
      <c r="F895" s="5" t="s">
        <v>225</v>
      </c>
      <c r="G895" s="12">
        <v>75067</v>
      </c>
      <c r="H895" s="5" t="s">
        <v>5</v>
      </c>
      <c r="I895" s="13">
        <v>9724365014</v>
      </c>
      <c r="J895" s="5" t="s">
        <v>15570</v>
      </c>
    </row>
    <row r="896" spans="1:10" x14ac:dyDescent="0.25">
      <c r="A896" s="5" t="s">
        <v>215</v>
      </c>
      <c r="B896" s="5" t="s">
        <v>216</v>
      </c>
      <c r="C896" s="5" t="s">
        <v>132</v>
      </c>
      <c r="D896" s="10" t="s">
        <v>2</v>
      </c>
      <c r="E896" s="5" t="s">
        <v>217</v>
      </c>
      <c r="F896" s="5" t="s">
        <v>16</v>
      </c>
      <c r="G896" s="12">
        <v>90630</v>
      </c>
      <c r="H896" s="5" t="s">
        <v>5</v>
      </c>
      <c r="I896" s="13">
        <v>2138488</v>
      </c>
      <c r="J896" s="5" t="s">
        <v>16255</v>
      </c>
    </row>
    <row r="897" spans="1:11" x14ac:dyDescent="0.25">
      <c r="A897" s="5" t="s">
        <v>10161</v>
      </c>
      <c r="B897" s="5" t="s">
        <v>10162</v>
      </c>
      <c r="C897" s="5" t="s">
        <v>19</v>
      </c>
      <c r="D897" s="10" t="s">
        <v>2</v>
      </c>
      <c r="E897" s="5" t="s">
        <v>5826</v>
      </c>
      <c r="F897" s="5" t="s">
        <v>16</v>
      </c>
      <c r="G897" s="12">
        <v>93274</v>
      </c>
      <c r="H897" s="5" t="s">
        <v>5</v>
      </c>
      <c r="I897" s="13">
        <v>5596888733</v>
      </c>
      <c r="J897" s="5" t="s">
        <v>15623</v>
      </c>
    </row>
    <row r="898" spans="1:11" x14ac:dyDescent="0.25">
      <c r="A898" s="5" t="s">
        <v>8039</v>
      </c>
      <c r="B898" s="5" t="s">
        <v>8040</v>
      </c>
      <c r="C898" s="5" t="s">
        <v>34</v>
      </c>
      <c r="D898" s="10" t="s">
        <v>8041</v>
      </c>
      <c r="E898" s="5" t="s">
        <v>58</v>
      </c>
      <c r="F898" s="5" t="s">
        <v>59</v>
      </c>
      <c r="G898" s="12">
        <v>55403</v>
      </c>
      <c r="H898" s="5" t="s">
        <v>5</v>
      </c>
      <c r="I898" s="13">
        <v>9441213</v>
      </c>
      <c r="J898" s="5" t="s">
        <v>15542</v>
      </c>
    </row>
    <row r="899" spans="1:11" x14ac:dyDescent="0.25">
      <c r="A899" s="5" t="s">
        <v>7019</v>
      </c>
      <c r="B899" s="5" t="s">
        <v>7020</v>
      </c>
      <c r="C899" s="5" t="s">
        <v>214</v>
      </c>
      <c r="D899" s="10" t="s">
        <v>2</v>
      </c>
      <c r="E899" s="5" t="s">
        <v>747</v>
      </c>
      <c r="F899" s="5" t="s">
        <v>10</v>
      </c>
      <c r="G899" s="12">
        <v>60010</v>
      </c>
      <c r="H899" s="5" t="s">
        <v>5</v>
      </c>
      <c r="I899" s="13">
        <v>8225797</v>
      </c>
      <c r="J899" s="5" t="s">
        <v>2</v>
      </c>
    </row>
    <row r="900" spans="1:11" x14ac:dyDescent="0.25">
      <c r="A900" s="5" t="s">
        <v>1036</v>
      </c>
      <c r="B900" s="5" t="s">
        <v>1037</v>
      </c>
      <c r="C900" s="5" t="s">
        <v>38</v>
      </c>
      <c r="D900" s="10" t="s">
        <v>2</v>
      </c>
      <c r="E900" s="5" t="s">
        <v>106</v>
      </c>
      <c r="F900" s="5" t="s">
        <v>29</v>
      </c>
      <c r="G900" s="12">
        <v>89141</v>
      </c>
      <c r="H900" s="5" t="s">
        <v>5</v>
      </c>
      <c r="I900" s="13">
        <v>2601450</v>
      </c>
      <c r="J900" s="5" t="s">
        <v>15612</v>
      </c>
    </row>
    <row r="901" spans="1:11" x14ac:dyDescent="0.25">
      <c r="A901" s="5" t="s">
        <v>7772</v>
      </c>
      <c r="B901" s="5" t="s">
        <v>7773</v>
      </c>
      <c r="C901" s="5" t="s">
        <v>19</v>
      </c>
      <c r="D901" s="10" t="s">
        <v>2</v>
      </c>
      <c r="E901" s="5" t="s">
        <v>2108</v>
      </c>
      <c r="F901" s="5" t="s">
        <v>16</v>
      </c>
      <c r="G901" s="12">
        <v>91401</v>
      </c>
      <c r="H901" s="5" t="s">
        <v>5</v>
      </c>
      <c r="I901" s="13">
        <v>9084029</v>
      </c>
      <c r="J901" s="5" t="s">
        <v>15542</v>
      </c>
    </row>
    <row r="902" spans="1:11" x14ac:dyDescent="0.25">
      <c r="A902" s="5" t="s">
        <v>11948</v>
      </c>
      <c r="B902" s="5" t="s">
        <v>11949</v>
      </c>
      <c r="C902" s="5" t="s">
        <v>54</v>
      </c>
      <c r="D902" s="10" t="s">
        <v>11950</v>
      </c>
      <c r="E902" s="5" t="s">
        <v>11951</v>
      </c>
      <c r="F902" s="5" t="s">
        <v>352</v>
      </c>
      <c r="G902" s="12">
        <v>16866</v>
      </c>
      <c r="H902" s="5" t="s">
        <v>5</v>
      </c>
      <c r="I902" s="13">
        <v>8143423525</v>
      </c>
      <c r="J902" s="5" t="s">
        <v>1538</v>
      </c>
    </row>
    <row r="903" spans="1:11" x14ac:dyDescent="0.25">
      <c r="A903" s="5" t="s">
        <v>5069</v>
      </c>
      <c r="B903" s="5" t="s">
        <v>5070</v>
      </c>
      <c r="C903" s="5" t="s">
        <v>107</v>
      </c>
      <c r="D903" s="10" t="s">
        <v>2</v>
      </c>
      <c r="E903" s="5" t="s">
        <v>3202</v>
      </c>
      <c r="F903" s="5" t="s">
        <v>16</v>
      </c>
      <c r="G903" s="12">
        <v>90703</v>
      </c>
      <c r="H903" s="5" t="s">
        <v>5</v>
      </c>
      <c r="I903" s="13">
        <v>6180846</v>
      </c>
      <c r="J903" s="5" t="s">
        <v>16348</v>
      </c>
    </row>
    <row r="904" spans="1:11" x14ac:dyDescent="0.25">
      <c r="A904" s="5" t="s">
        <v>7560</v>
      </c>
      <c r="B904" s="5" t="s">
        <v>7561</v>
      </c>
      <c r="C904" s="5" t="s">
        <v>19</v>
      </c>
      <c r="D904" s="10" t="s">
        <v>2</v>
      </c>
      <c r="E904" s="5" t="s">
        <v>7562</v>
      </c>
      <c r="F904" s="5" t="s">
        <v>72</v>
      </c>
      <c r="G904" s="12">
        <v>7660</v>
      </c>
      <c r="H904" s="5" t="s">
        <v>5</v>
      </c>
      <c r="I904" s="13">
        <v>8811900</v>
      </c>
      <c r="J904" s="5" t="s">
        <v>15672</v>
      </c>
    </row>
    <row r="905" spans="1:11" x14ac:dyDescent="0.25">
      <c r="A905" s="5" t="s">
        <v>5665</v>
      </c>
      <c r="B905" s="5" t="s">
        <v>5666</v>
      </c>
      <c r="C905" s="5" t="s">
        <v>38</v>
      </c>
      <c r="D905" s="10" t="s">
        <v>2</v>
      </c>
      <c r="E905" s="5" t="s">
        <v>5667</v>
      </c>
      <c r="F905" s="5" t="s">
        <v>352</v>
      </c>
      <c r="G905" s="12">
        <v>16037</v>
      </c>
      <c r="H905" s="5" t="s">
        <v>5</v>
      </c>
      <c r="I905" s="13">
        <v>6740123</v>
      </c>
      <c r="J905" s="5" t="s">
        <v>15725</v>
      </c>
    </row>
    <row r="906" spans="1:11" x14ac:dyDescent="0.25">
      <c r="A906" s="5" t="s">
        <v>9013</v>
      </c>
      <c r="B906" s="5" t="s">
        <v>9014</v>
      </c>
      <c r="C906" s="5" t="s">
        <v>15485</v>
      </c>
      <c r="D906" s="10" t="s">
        <v>2</v>
      </c>
      <c r="E906" s="5" t="s">
        <v>9015</v>
      </c>
      <c r="F906" s="5" t="s">
        <v>10</v>
      </c>
      <c r="G906" s="12">
        <v>61254</v>
      </c>
      <c r="H906" s="5" t="s">
        <v>5</v>
      </c>
      <c r="I906" s="13">
        <v>3099444661</v>
      </c>
      <c r="J906" s="5" t="s">
        <v>15861</v>
      </c>
    </row>
    <row r="907" spans="1:11" x14ac:dyDescent="0.25">
      <c r="A907" s="5" t="s">
        <v>7871</v>
      </c>
      <c r="B907" s="5" t="s">
        <v>7872</v>
      </c>
      <c r="C907" s="5" t="s">
        <v>19</v>
      </c>
      <c r="D907" s="10" t="s">
        <v>2</v>
      </c>
      <c r="E907" s="5" t="s">
        <v>7873</v>
      </c>
      <c r="F907" s="5" t="s">
        <v>67</v>
      </c>
      <c r="G907" s="12">
        <v>81611</v>
      </c>
      <c r="H907" s="5" t="s">
        <v>5</v>
      </c>
      <c r="I907" s="13">
        <v>9255848</v>
      </c>
      <c r="J907" s="5" t="s">
        <v>15607</v>
      </c>
      <c r="K907" s="6"/>
    </row>
    <row r="908" spans="1:11" x14ac:dyDescent="0.25">
      <c r="A908" s="5" t="s">
        <v>1998</v>
      </c>
      <c r="B908" s="5" t="s">
        <v>1999</v>
      </c>
      <c r="C908" s="5" t="s">
        <v>11</v>
      </c>
      <c r="D908" s="10" t="s">
        <v>2</v>
      </c>
      <c r="E908" s="5" t="s">
        <v>1483</v>
      </c>
      <c r="F908" s="5" t="s">
        <v>221</v>
      </c>
      <c r="G908" s="12">
        <v>66408</v>
      </c>
      <c r="H908" s="5" t="s">
        <v>5</v>
      </c>
      <c r="I908" s="13">
        <v>3366132</v>
      </c>
      <c r="J908" s="5" t="s">
        <v>15700</v>
      </c>
      <c r="K908" s="6"/>
    </row>
    <row r="909" spans="1:11" x14ac:dyDescent="0.25">
      <c r="A909" s="5" t="s">
        <v>5453</v>
      </c>
      <c r="B909" s="5" t="s">
        <v>5454</v>
      </c>
      <c r="C909" s="5" t="s">
        <v>15502</v>
      </c>
      <c r="D909" s="10" t="s">
        <v>2</v>
      </c>
      <c r="E909" s="5" t="s">
        <v>4018</v>
      </c>
      <c r="F909" s="5" t="s">
        <v>16</v>
      </c>
      <c r="G909" s="12">
        <v>92581</v>
      </c>
      <c r="H909" s="5" t="s">
        <v>5</v>
      </c>
      <c r="I909" s="13">
        <v>6541974</v>
      </c>
      <c r="J909" s="5" t="s">
        <v>15940</v>
      </c>
    </row>
    <row r="910" spans="1:11" x14ac:dyDescent="0.25">
      <c r="A910" s="5" t="s">
        <v>12085</v>
      </c>
      <c r="B910" s="5" t="s">
        <v>12086</v>
      </c>
      <c r="C910" s="5" t="s">
        <v>15485</v>
      </c>
      <c r="D910" s="10" t="s">
        <v>1729</v>
      </c>
      <c r="E910" s="5" t="s">
        <v>3639</v>
      </c>
      <c r="F910" s="5" t="s">
        <v>16</v>
      </c>
      <c r="G910" s="12">
        <v>91367</v>
      </c>
      <c r="H910" s="5" t="s">
        <v>5</v>
      </c>
      <c r="I910" s="13">
        <v>8187455693</v>
      </c>
      <c r="J910" s="5" t="s">
        <v>537</v>
      </c>
    </row>
    <row r="911" spans="1:11" x14ac:dyDescent="0.25">
      <c r="A911" s="6" t="s">
        <v>14523</v>
      </c>
      <c r="B911" s="6" t="s">
        <v>14524</v>
      </c>
      <c r="C911" s="5" t="s">
        <v>207</v>
      </c>
      <c r="D911" s="6" t="s">
        <v>14525</v>
      </c>
      <c r="E911" s="6" t="s">
        <v>15436</v>
      </c>
      <c r="G911" s="6">
        <v>80001</v>
      </c>
      <c r="H911" s="10" t="s">
        <v>14362</v>
      </c>
      <c r="I911" s="6">
        <v>3575825</v>
      </c>
      <c r="J911" s="5" t="s">
        <v>16253</v>
      </c>
    </row>
    <row r="912" spans="1:11" x14ac:dyDescent="0.25">
      <c r="A912" s="5" t="s">
        <v>10672</v>
      </c>
      <c r="B912" s="5" t="s">
        <v>10673</v>
      </c>
      <c r="C912" s="5" t="s">
        <v>1574</v>
      </c>
      <c r="D912" s="10" t="s">
        <v>1090</v>
      </c>
      <c r="E912" s="5" t="s">
        <v>63</v>
      </c>
      <c r="F912" s="5" t="s">
        <v>16</v>
      </c>
      <c r="G912" s="12">
        <v>91007</v>
      </c>
      <c r="H912" s="5" t="s">
        <v>5</v>
      </c>
      <c r="I912" s="13">
        <v>6268996835</v>
      </c>
      <c r="J912" s="5" t="s">
        <v>211</v>
      </c>
    </row>
    <row r="913" spans="1:10" x14ac:dyDescent="0.25">
      <c r="A913" s="5" t="s">
        <v>12</v>
      </c>
      <c r="B913" s="5" t="s">
        <v>13</v>
      </c>
      <c r="C913" s="5" t="s">
        <v>11</v>
      </c>
      <c r="D913" s="10" t="s">
        <v>14</v>
      </c>
      <c r="E913" s="5" t="s">
        <v>15</v>
      </c>
      <c r="F913" s="5" t="s">
        <v>16</v>
      </c>
      <c r="G913" s="12">
        <v>91748</v>
      </c>
      <c r="H913" s="5" t="s">
        <v>5</v>
      </c>
      <c r="I913" s="13">
        <v>2009626</v>
      </c>
      <c r="J913" s="5" t="s">
        <v>2</v>
      </c>
    </row>
    <row r="914" spans="1:10" x14ac:dyDescent="0.25">
      <c r="A914" s="5" t="s">
        <v>6262</v>
      </c>
      <c r="B914" s="5" t="s">
        <v>6263</v>
      </c>
      <c r="C914" s="5" t="s">
        <v>347</v>
      </c>
      <c r="D914" s="10" t="s">
        <v>2</v>
      </c>
      <c r="E914" s="5" t="s">
        <v>106</v>
      </c>
      <c r="F914" s="5" t="s">
        <v>29</v>
      </c>
      <c r="G914" s="12">
        <v>89109</v>
      </c>
      <c r="H914" s="5" t="s">
        <v>5</v>
      </c>
      <c r="I914" s="13">
        <v>7317903</v>
      </c>
      <c r="J914" s="5" t="s">
        <v>16281</v>
      </c>
    </row>
    <row r="915" spans="1:10" x14ac:dyDescent="0.25">
      <c r="A915" s="5" t="s">
        <v>8226</v>
      </c>
      <c r="B915" s="5" t="s">
        <v>8227</v>
      </c>
      <c r="C915" s="5" t="s">
        <v>15494</v>
      </c>
      <c r="D915" s="10" t="s">
        <v>2</v>
      </c>
      <c r="E915" s="5" t="s">
        <v>2008</v>
      </c>
      <c r="F915" s="5" t="s">
        <v>16</v>
      </c>
      <c r="G915" s="12">
        <v>92024</v>
      </c>
      <c r="H915" s="5" t="s">
        <v>5</v>
      </c>
      <c r="I915" s="13">
        <v>9712490</v>
      </c>
      <c r="J915" s="5" t="s">
        <v>2</v>
      </c>
    </row>
    <row r="916" spans="1:10" x14ac:dyDescent="0.25">
      <c r="A916" s="5" t="s">
        <v>4330</v>
      </c>
      <c r="B916" s="5" t="s">
        <v>4331</v>
      </c>
      <c r="C916" s="5" t="s">
        <v>60</v>
      </c>
      <c r="D916" s="10" t="s">
        <v>1363</v>
      </c>
      <c r="E916" s="5" t="s">
        <v>4154</v>
      </c>
      <c r="F916" s="5" t="s">
        <v>16</v>
      </c>
      <c r="G916" s="12">
        <v>92008</v>
      </c>
      <c r="H916" s="5" t="s">
        <v>5</v>
      </c>
      <c r="I916" s="13">
        <v>5356422</v>
      </c>
      <c r="J916" s="5" t="s">
        <v>55</v>
      </c>
    </row>
    <row r="917" spans="1:10" x14ac:dyDescent="0.25">
      <c r="A917" s="5" t="s">
        <v>264</v>
      </c>
      <c r="B917" s="5" t="s">
        <v>265</v>
      </c>
      <c r="C917" s="5" t="s">
        <v>15485</v>
      </c>
      <c r="D917" s="10" t="s">
        <v>2</v>
      </c>
      <c r="E917" s="5" t="s">
        <v>266</v>
      </c>
      <c r="F917" s="5" t="s">
        <v>16</v>
      </c>
      <c r="G917" s="12">
        <v>92570</v>
      </c>
      <c r="H917" s="5" t="s">
        <v>5</v>
      </c>
      <c r="I917" s="13">
        <v>2176503</v>
      </c>
      <c r="J917" s="5" t="s">
        <v>15546</v>
      </c>
    </row>
    <row r="918" spans="1:10" x14ac:dyDescent="0.25">
      <c r="A918" s="5" t="s">
        <v>4826</v>
      </c>
      <c r="B918" s="5" t="s">
        <v>4827</v>
      </c>
      <c r="C918" s="5" t="s">
        <v>19</v>
      </c>
      <c r="D918" s="10" t="s">
        <v>2</v>
      </c>
      <c r="E918" s="5" t="s">
        <v>4828</v>
      </c>
      <c r="F918" s="5" t="s">
        <v>16</v>
      </c>
      <c r="G918" s="12">
        <v>91302</v>
      </c>
      <c r="H918" s="5" t="s">
        <v>5</v>
      </c>
      <c r="I918" s="13">
        <v>5910292</v>
      </c>
      <c r="J918" s="5" t="s">
        <v>16023</v>
      </c>
    </row>
    <row r="919" spans="1:10" x14ac:dyDescent="0.25">
      <c r="A919" s="5" t="s">
        <v>665</v>
      </c>
      <c r="B919" s="5" t="s">
        <v>666</v>
      </c>
      <c r="C919" s="5" t="s">
        <v>34</v>
      </c>
      <c r="D919" s="10" t="s">
        <v>667</v>
      </c>
      <c r="E919" s="5" t="s">
        <v>9</v>
      </c>
      <c r="F919" s="5" t="s">
        <v>10</v>
      </c>
      <c r="G919" s="12">
        <v>60614</v>
      </c>
      <c r="H919" s="5" t="s">
        <v>5</v>
      </c>
      <c r="I919" s="13">
        <v>2400958</v>
      </c>
      <c r="J919" s="5" t="s">
        <v>668</v>
      </c>
    </row>
    <row r="920" spans="1:10" x14ac:dyDescent="0.25">
      <c r="A920" s="5" t="s">
        <v>4187</v>
      </c>
      <c r="B920" s="5" t="s">
        <v>4188</v>
      </c>
      <c r="C920" s="5" t="s">
        <v>54</v>
      </c>
      <c r="D920" s="10" t="s">
        <v>4189</v>
      </c>
      <c r="E920" s="5" t="s">
        <v>3821</v>
      </c>
      <c r="F920" s="5" t="s">
        <v>16</v>
      </c>
      <c r="G920" s="12">
        <v>95356</v>
      </c>
      <c r="H920" s="5" t="s">
        <v>5</v>
      </c>
      <c r="I920" s="13">
        <v>5227387</v>
      </c>
      <c r="J920" s="5" t="s">
        <v>16777</v>
      </c>
    </row>
    <row r="921" spans="1:10" x14ac:dyDescent="0.25">
      <c r="A921" s="5" t="s">
        <v>500</v>
      </c>
      <c r="B921" s="5" t="s">
        <v>501</v>
      </c>
      <c r="C921" s="5" t="s">
        <v>214</v>
      </c>
      <c r="D921" s="10" t="s">
        <v>2</v>
      </c>
      <c r="E921" s="5" t="s">
        <v>106</v>
      </c>
      <c r="F921" s="5" t="s">
        <v>29</v>
      </c>
      <c r="G921" s="12">
        <v>89128</v>
      </c>
      <c r="H921" s="5" t="s">
        <v>5</v>
      </c>
      <c r="I921" s="13">
        <v>2320174</v>
      </c>
      <c r="J921" s="5" t="s">
        <v>15541</v>
      </c>
    </row>
    <row r="922" spans="1:10" x14ac:dyDescent="0.25">
      <c r="A922" s="5" t="s">
        <v>4166</v>
      </c>
      <c r="B922" s="5" t="s">
        <v>4167</v>
      </c>
      <c r="C922" s="5" t="s">
        <v>60</v>
      </c>
      <c r="D922" s="10" t="s">
        <v>2</v>
      </c>
      <c r="E922" s="5" t="s">
        <v>1915</v>
      </c>
      <c r="F922" s="5" t="s">
        <v>505</v>
      </c>
      <c r="G922" s="12">
        <v>28205</v>
      </c>
      <c r="H922" s="5" t="s">
        <v>5</v>
      </c>
      <c r="I922" s="13">
        <v>5198823</v>
      </c>
      <c r="J922" s="5" t="s">
        <v>16383</v>
      </c>
    </row>
    <row r="923" spans="1:10" x14ac:dyDescent="0.25">
      <c r="A923" s="5" t="s">
        <v>2816</v>
      </c>
      <c r="B923" s="5" t="s">
        <v>2817</v>
      </c>
      <c r="C923" s="5" t="s">
        <v>15485</v>
      </c>
      <c r="D923" s="10" t="s">
        <v>2</v>
      </c>
      <c r="E923" s="5" t="s">
        <v>2818</v>
      </c>
      <c r="F923" s="5" t="s">
        <v>16</v>
      </c>
      <c r="G923" s="12">
        <v>91941</v>
      </c>
      <c r="H923" s="5" t="s">
        <v>5</v>
      </c>
      <c r="I923" s="13">
        <v>3975364</v>
      </c>
      <c r="J923" s="5" t="s">
        <v>15549</v>
      </c>
    </row>
    <row r="924" spans="1:10" x14ac:dyDescent="0.25">
      <c r="A924" s="5" t="s">
        <v>2006</v>
      </c>
      <c r="B924" s="5" t="s">
        <v>2007</v>
      </c>
      <c r="C924" s="5" t="s">
        <v>15485</v>
      </c>
      <c r="D924" s="10" t="s">
        <v>2</v>
      </c>
      <c r="E924" s="5" t="s">
        <v>2008</v>
      </c>
      <c r="F924" s="5" t="s">
        <v>16</v>
      </c>
      <c r="G924" s="12">
        <v>92024</v>
      </c>
      <c r="H924" s="5" t="s">
        <v>5</v>
      </c>
      <c r="I924" s="13">
        <v>3369343</v>
      </c>
      <c r="J924" s="5" t="s">
        <v>15583</v>
      </c>
    </row>
    <row r="925" spans="1:10" x14ac:dyDescent="0.25">
      <c r="A925" s="5" t="s">
        <v>10168</v>
      </c>
      <c r="B925" s="5" t="s">
        <v>10169</v>
      </c>
      <c r="C925" s="5" t="s">
        <v>15494</v>
      </c>
      <c r="D925" s="10" t="s">
        <v>2</v>
      </c>
      <c r="E925" s="5" t="s">
        <v>28</v>
      </c>
      <c r="F925" s="5" t="s">
        <v>29</v>
      </c>
      <c r="G925" s="12">
        <v>89044</v>
      </c>
      <c r="H925" s="5" t="s">
        <v>5</v>
      </c>
      <c r="I925" s="13">
        <v>5613172420</v>
      </c>
      <c r="J925" s="5" t="s">
        <v>2</v>
      </c>
    </row>
    <row r="926" spans="1:10" x14ac:dyDescent="0.25">
      <c r="A926" s="5" t="s">
        <v>3045</v>
      </c>
      <c r="B926" s="5" t="s">
        <v>3046</v>
      </c>
      <c r="C926" s="5" t="s">
        <v>207</v>
      </c>
      <c r="D926" s="10" t="s">
        <v>2</v>
      </c>
      <c r="E926" s="5" t="s">
        <v>2090</v>
      </c>
      <c r="F926" s="5" t="s">
        <v>16</v>
      </c>
      <c r="G926" s="12">
        <v>92201</v>
      </c>
      <c r="H926" s="5" t="s">
        <v>5</v>
      </c>
      <c r="I926" s="13">
        <v>4209873</v>
      </c>
      <c r="J926" s="5" t="s">
        <v>16254</v>
      </c>
    </row>
    <row r="927" spans="1:10" x14ac:dyDescent="0.25">
      <c r="A927" s="5" t="s">
        <v>9248</v>
      </c>
      <c r="B927" s="5" t="s">
        <v>9249</v>
      </c>
      <c r="C927" s="5" t="s">
        <v>60</v>
      </c>
      <c r="D927" s="10" t="s">
        <v>9250</v>
      </c>
      <c r="E927" s="5" t="s">
        <v>3502</v>
      </c>
      <c r="F927" s="5" t="s">
        <v>16</v>
      </c>
      <c r="G927" s="12">
        <v>91754</v>
      </c>
      <c r="H927" s="5" t="s">
        <v>5</v>
      </c>
      <c r="I927" s="13">
        <v>3239801955</v>
      </c>
      <c r="J927" s="5" t="s">
        <v>15682</v>
      </c>
    </row>
    <row r="928" spans="1:10" x14ac:dyDescent="0.25">
      <c r="A928" s="5" t="s">
        <v>129</v>
      </c>
      <c r="B928" s="5" t="s">
        <v>130</v>
      </c>
      <c r="C928" s="5" t="s">
        <v>132</v>
      </c>
      <c r="D928" s="10" t="s">
        <v>2</v>
      </c>
      <c r="E928" s="5" t="s">
        <v>131</v>
      </c>
      <c r="F928" s="5" t="s">
        <v>16</v>
      </c>
      <c r="G928" s="12">
        <v>93908</v>
      </c>
      <c r="H928" s="5" t="s">
        <v>5</v>
      </c>
      <c r="I928" s="13">
        <v>2066533</v>
      </c>
      <c r="J928" s="5" t="s">
        <v>17426</v>
      </c>
    </row>
    <row r="929" spans="1:11" x14ac:dyDescent="0.25">
      <c r="A929" s="5" t="s">
        <v>1882</v>
      </c>
      <c r="B929" s="5" t="s">
        <v>1883</v>
      </c>
      <c r="C929" s="5" t="s">
        <v>575</v>
      </c>
      <c r="D929" s="10" t="s">
        <v>2</v>
      </c>
      <c r="E929" s="5" t="s">
        <v>1884</v>
      </c>
      <c r="F929" s="5" t="s">
        <v>16</v>
      </c>
      <c r="G929" s="12">
        <v>94545</v>
      </c>
      <c r="H929" s="5" t="s">
        <v>5</v>
      </c>
      <c r="I929" s="13">
        <v>3290782</v>
      </c>
      <c r="J929" s="5" t="s">
        <v>15936</v>
      </c>
    </row>
    <row r="930" spans="1:11" x14ac:dyDescent="0.25">
      <c r="A930" s="5" t="s">
        <v>1773</v>
      </c>
      <c r="B930" s="5" t="s">
        <v>1774</v>
      </c>
      <c r="C930" s="5" t="s">
        <v>15525</v>
      </c>
      <c r="D930" s="10" t="s">
        <v>2</v>
      </c>
      <c r="E930" s="5" t="s">
        <v>312</v>
      </c>
      <c r="F930" s="5" t="s">
        <v>16</v>
      </c>
      <c r="G930" s="12">
        <v>95816</v>
      </c>
      <c r="H930" s="5" t="s">
        <v>5</v>
      </c>
      <c r="I930" s="13">
        <v>3211307</v>
      </c>
      <c r="J930" s="5" t="s">
        <v>16384</v>
      </c>
    </row>
    <row r="931" spans="1:11" x14ac:dyDescent="0.25">
      <c r="A931" s="5" t="s">
        <v>6081</v>
      </c>
      <c r="B931" s="5" t="s">
        <v>6082</v>
      </c>
      <c r="C931" s="5" t="s">
        <v>11</v>
      </c>
      <c r="D931" s="10" t="s">
        <v>2</v>
      </c>
      <c r="E931" s="5" t="s">
        <v>2363</v>
      </c>
      <c r="F931" s="5" t="s">
        <v>16</v>
      </c>
      <c r="G931" s="12">
        <v>92337</v>
      </c>
      <c r="H931" s="5" t="s">
        <v>5</v>
      </c>
      <c r="I931" s="13">
        <v>7107225</v>
      </c>
      <c r="J931" s="5" t="s">
        <v>16417</v>
      </c>
      <c r="K931" s="6"/>
    </row>
    <row r="932" spans="1:11" x14ac:dyDescent="0.25">
      <c r="A932" s="5" t="s">
        <v>11682</v>
      </c>
      <c r="B932" s="5" t="s">
        <v>11683</v>
      </c>
      <c r="C932" s="5" t="s">
        <v>38</v>
      </c>
      <c r="D932" s="10" t="s">
        <v>2</v>
      </c>
      <c r="E932" s="5" t="s">
        <v>160</v>
      </c>
      <c r="F932" s="5" t="s">
        <v>29</v>
      </c>
      <c r="G932" s="12">
        <v>89048</v>
      </c>
      <c r="H932" s="5" t="s">
        <v>5</v>
      </c>
      <c r="I932" s="13">
        <v>7757274492</v>
      </c>
      <c r="J932" s="5" t="s">
        <v>15958</v>
      </c>
    </row>
    <row r="933" spans="1:11" x14ac:dyDescent="0.25">
      <c r="A933" s="5" t="s">
        <v>11778</v>
      </c>
      <c r="B933" s="5" t="s">
        <v>11779</v>
      </c>
      <c r="C933" s="5" t="s">
        <v>19</v>
      </c>
      <c r="D933" s="10" t="s">
        <v>2</v>
      </c>
      <c r="E933" s="5" t="s">
        <v>1672</v>
      </c>
      <c r="F933" s="5" t="s">
        <v>237</v>
      </c>
      <c r="G933" s="12">
        <v>84121</v>
      </c>
      <c r="H933" s="5" t="s">
        <v>5</v>
      </c>
      <c r="I933" s="13">
        <v>8016739247</v>
      </c>
      <c r="J933" s="5" t="s">
        <v>15546</v>
      </c>
    </row>
    <row r="934" spans="1:11" x14ac:dyDescent="0.25">
      <c r="A934" s="5" t="s">
        <v>7793</v>
      </c>
      <c r="B934" s="5" t="s">
        <v>7794</v>
      </c>
      <c r="C934" s="5" t="s">
        <v>19</v>
      </c>
      <c r="D934" s="10" t="s">
        <v>2</v>
      </c>
      <c r="E934" s="5" t="s">
        <v>1672</v>
      </c>
      <c r="F934" s="5" t="s">
        <v>237</v>
      </c>
      <c r="G934" s="12">
        <v>84117</v>
      </c>
      <c r="H934" s="5" t="s">
        <v>5</v>
      </c>
      <c r="I934" s="13">
        <v>9134933</v>
      </c>
      <c r="J934" s="5" t="s">
        <v>16263</v>
      </c>
    </row>
    <row r="935" spans="1:11" x14ac:dyDescent="0.25">
      <c r="A935" s="5" t="s">
        <v>5208</v>
      </c>
      <c r="B935" s="5" t="s">
        <v>5209</v>
      </c>
      <c r="C935" s="5" t="s">
        <v>60</v>
      </c>
      <c r="D935" s="10" t="s">
        <v>2</v>
      </c>
      <c r="E935" s="5" t="s">
        <v>4108</v>
      </c>
      <c r="F935" s="5" t="s">
        <v>4</v>
      </c>
      <c r="G935" s="12">
        <v>14225</v>
      </c>
      <c r="H935" s="5" t="s">
        <v>5</v>
      </c>
      <c r="I935" s="13">
        <v>6316718</v>
      </c>
      <c r="J935" s="5" t="s">
        <v>55</v>
      </c>
    </row>
    <row r="936" spans="1:11" x14ac:dyDescent="0.25">
      <c r="A936" s="5" t="s">
        <v>6272</v>
      </c>
      <c r="B936" s="5" t="s">
        <v>6273</v>
      </c>
      <c r="C936" s="5" t="s">
        <v>19</v>
      </c>
      <c r="D936" s="10" t="s">
        <v>6274</v>
      </c>
      <c r="E936" s="5" t="s">
        <v>3123</v>
      </c>
      <c r="F936" s="5" t="s">
        <v>611</v>
      </c>
      <c r="G936" s="12">
        <v>96816</v>
      </c>
      <c r="H936" s="5" t="s">
        <v>5</v>
      </c>
      <c r="I936" s="13">
        <v>7342320</v>
      </c>
      <c r="J936" s="5" t="s">
        <v>15564</v>
      </c>
    </row>
    <row r="937" spans="1:11" x14ac:dyDescent="0.25">
      <c r="A937" s="5" t="s">
        <v>5762</v>
      </c>
      <c r="B937" s="5" t="s">
        <v>5763</v>
      </c>
      <c r="C937" s="5" t="s">
        <v>54</v>
      </c>
      <c r="D937" s="10" t="s">
        <v>2</v>
      </c>
      <c r="E937" s="5" t="s">
        <v>5764</v>
      </c>
      <c r="F937" s="5" t="s">
        <v>864</v>
      </c>
      <c r="G937" s="12">
        <v>82716</v>
      </c>
      <c r="H937" s="5" t="s">
        <v>5</v>
      </c>
      <c r="I937" s="13">
        <v>6822001</v>
      </c>
      <c r="J937" s="5" t="s">
        <v>16778</v>
      </c>
    </row>
    <row r="938" spans="1:11" x14ac:dyDescent="0.25">
      <c r="A938" s="5" t="s">
        <v>12883</v>
      </c>
      <c r="B938" s="5" t="s">
        <v>12884</v>
      </c>
      <c r="C938" s="5" t="s">
        <v>15499</v>
      </c>
      <c r="D938" s="10" t="s">
        <v>2</v>
      </c>
      <c r="E938" s="5" t="s">
        <v>319</v>
      </c>
      <c r="F938" s="5" t="s">
        <v>16</v>
      </c>
      <c r="G938" s="12">
        <v>92502</v>
      </c>
      <c r="H938" s="5" t="s">
        <v>5</v>
      </c>
      <c r="I938" s="13">
        <v>9513333376</v>
      </c>
      <c r="J938" s="5" t="s">
        <v>16566</v>
      </c>
    </row>
    <row r="939" spans="1:11" x14ac:dyDescent="0.25">
      <c r="A939" s="5" t="s">
        <v>9025</v>
      </c>
      <c r="B939" s="5" t="s">
        <v>9026</v>
      </c>
      <c r="C939" s="5" t="s">
        <v>38</v>
      </c>
      <c r="D939" s="10" t="s">
        <v>9027</v>
      </c>
      <c r="E939" s="5" t="s">
        <v>3453</v>
      </c>
      <c r="F939" s="5" t="s">
        <v>16</v>
      </c>
      <c r="G939" s="12">
        <v>90272</v>
      </c>
      <c r="H939" s="5" t="s">
        <v>5</v>
      </c>
      <c r="I939" s="13">
        <v>3102706638</v>
      </c>
      <c r="J939" s="5" t="s">
        <v>15606</v>
      </c>
    </row>
    <row r="940" spans="1:11" x14ac:dyDescent="0.25">
      <c r="A940" s="5" t="s">
        <v>8983</v>
      </c>
      <c r="B940" s="5" t="s">
        <v>8984</v>
      </c>
      <c r="C940" s="5" t="s">
        <v>15503</v>
      </c>
      <c r="D940" s="10" t="s">
        <v>2</v>
      </c>
      <c r="E940" s="5" t="s">
        <v>8985</v>
      </c>
      <c r="F940" s="5" t="s">
        <v>864</v>
      </c>
      <c r="G940" s="12">
        <v>82520</v>
      </c>
      <c r="H940" s="5" t="s">
        <v>5</v>
      </c>
      <c r="I940" s="13">
        <v>3073325412</v>
      </c>
      <c r="J940" s="5" t="s">
        <v>15546</v>
      </c>
    </row>
    <row r="941" spans="1:11" x14ac:dyDescent="0.25">
      <c r="A941" s="5" t="s">
        <v>1027</v>
      </c>
      <c r="B941" s="5" t="s">
        <v>1028</v>
      </c>
      <c r="C941" s="5" t="s">
        <v>107</v>
      </c>
      <c r="D941" s="10" t="s">
        <v>558</v>
      </c>
      <c r="E941" s="5" t="s">
        <v>1029</v>
      </c>
      <c r="F941" s="5" t="s">
        <v>183</v>
      </c>
      <c r="G941" s="12">
        <v>59105</v>
      </c>
      <c r="H941" s="5" t="s">
        <v>5</v>
      </c>
      <c r="I941" s="13">
        <v>2595305</v>
      </c>
      <c r="J941" s="5" t="s">
        <v>17084</v>
      </c>
    </row>
    <row r="942" spans="1:11" x14ac:dyDescent="0.25">
      <c r="A942" s="5" t="s">
        <v>1027</v>
      </c>
      <c r="B942" s="5" t="s">
        <v>11766</v>
      </c>
      <c r="C942" s="5" t="s">
        <v>17354</v>
      </c>
      <c r="D942" s="10" t="s">
        <v>2</v>
      </c>
      <c r="E942" s="5" t="s">
        <v>4617</v>
      </c>
      <c r="F942" s="5" t="s">
        <v>237</v>
      </c>
      <c r="G942" s="12">
        <v>84088</v>
      </c>
      <c r="H942" s="5" t="s">
        <v>5</v>
      </c>
      <c r="I942" s="13">
        <v>8015614652</v>
      </c>
      <c r="J942" s="5" t="s">
        <v>17366</v>
      </c>
    </row>
    <row r="943" spans="1:11" x14ac:dyDescent="0.25">
      <c r="A943" s="5" t="s">
        <v>11436</v>
      </c>
      <c r="B943" s="5" t="s">
        <v>11437</v>
      </c>
      <c r="C943" s="5" t="s">
        <v>17354</v>
      </c>
      <c r="D943" s="10" t="s">
        <v>6667</v>
      </c>
      <c r="E943" s="5" t="s">
        <v>8170</v>
      </c>
      <c r="F943" s="5" t="s">
        <v>67</v>
      </c>
      <c r="G943" s="12">
        <v>80021</v>
      </c>
      <c r="H943" s="5" t="s">
        <v>5</v>
      </c>
      <c r="I943" s="13">
        <v>7202592250</v>
      </c>
      <c r="J943" s="5" t="s">
        <v>16949</v>
      </c>
    </row>
    <row r="944" spans="1:11" x14ac:dyDescent="0.25">
      <c r="A944" s="5" t="s">
        <v>4309</v>
      </c>
      <c r="B944" s="5" t="s">
        <v>4310</v>
      </c>
      <c r="C944" s="5" t="s">
        <v>17354</v>
      </c>
      <c r="D944" s="10" t="s">
        <v>2</v>
      </c>
      <c r="E944" s="5" t="s">
        <v>2321</v>
      </c>
      <c r="F944" s="5" t="s">
        <v>16</v>
      </c>
      <c r="G944" s="12">
        <v>92806</v>
      </c>
      <c r="H944" s="5" t="s">
        <v>5</v>
      </c>
      <c r="I944" s="13">
        <v>5332267</v>
      </c>
      <c r="J944" s="5" t="s">
        <v>17367</v>
      </c>
    </row>
    <row r="945" spans="1:10" x14ac:dyDescent="0.25">
      <c r="A945" s="5" t="s">
        <v>8948</v>
      </c>
      <c r="B945" s="5" t="s">
        <v>8949</v>
      </c>
      <c r="C945" s="5" t="s">
        <v>17354</v>
      </c>
      <c r="D945" s="10" t="s">
        <v>2</v>
      </c>
      <c r="E945" s="5" t="s">
        <v>1573</v>
      </c>
      <c r="F945" s="5" t="s">
        <v>67</v>
      </c>
      <c r="G945" s="12">
        <v>80104</v>
      </c>
      <c r="H945" s="5" t="s">
        <v>5</v>
      </c>
      <c r="I945" s="13">
        <v>3037266222</v>
      </c>
      <c r="J945" s="5" t="s">
        <v>16348</v>
      </c>
    </row>
    <row r="946" spans="1:10" x14ac:dyDescent="0.25">
      <c r="A946" s="5" t="s">
        <v>8159</v>
      </c>
      <c r="B946" s="5" t="s">
        <v>8160</v>
      </c>
      <c r="C946" s="5" t="s">
        <v>15503</v>
      </c>
      <c r="D946" s="10" t="s">
        <v>2</v>
      </c>
      <c r="E946" s="5" t="s">
        <v>5881</v>
      </c>
      <c r="F946" s="5" t="s">
        <v>16</v>
      </c>
      <c r="G946" s="12">
        <v>93103</v>
      </c>
      <c r="H946" s="5" t="s">
        <v>5</v>
      </c>
      <c r="I946" s="13">
        <v>9624790</v>
      </c>
      <c r="J946" s="5" t="s">
        <v>16694</v>
      </c>
    </row>
    <row r="947" spans="1:10" x14ac:dyDescent="0.25">
      <c r="A947" s="5" t="s">
        <v>10563</v>
      </c>
      <c r="B947" s="5" t="s">
        <v>10564</v>
      </c>
      <c r="C947" s="5" t="s">
        <v>15503</v>
      </c>
      <c r="D947" s="10" t="s">
        <v>2</v>
      </c>
      <c r="E947" s="5" t="s">
        <v>481</v>
      </c>
      <c r="F947" s="5" t="s">
        <v>16</v>
      </c>
      <c r="G947" s="12">
        <v>92110</v>
      </c>
      <c r="H947" s="5" t="s">
        <v>5</v>
      </c>
      <c r="I947" s="13">
        <v>6198558844</v>
      </c>
      <c r="J947" s="5" t="s">
        <v>2</v>
      </c>
    </row>
    <row r="948" spans="1:10" x14ac:dyDescent="0.25">
      <c r="A948" s="6" t="s">
        <v>13600</v>
      </c>
      <c r="B948" s="6" t="s">
        <v>13601</v>
      </c>
      <c r="C948" s="5" t="s">
        <v>54</v>
      </c>
      <c r="E948" s="6" t="s">
        <v>13602</v>
      </c>
      <c r="F948" s="6" t="s">
        <v>13485</v>
      </c>
      <c r="G948" s="10" t="s">
        <v>13603</v>
      </c>
      <c r="H948" s="10" t="s">
        <v>13444</v>
      </c>
      <c r="I948" s="6">
        <v>2860077</v>
      </c>
      <c r="J948" s="5" t="s">
        <v>16779</v>
      </c>
    </row>
    <row r="949" spans="1:10" x14ac:dyDescent="0.25">
      <c r="A949" s="6" t="s">
        <v>13849</v>
      </c>
      <c r="B949" s="6" t="s">
        <v>13850</v>
      </c>
      <c r="C949" s="5" t="s">
        <v>11</v>
      </c>
      <c r="E949" s="6" t="s">
        <v>13851</v>
      </c>
      <c r="F949" s="6" t="s">
        <v>13475</v>
      </c>
      <c r="G949" s="10" t="s">
        <v>13852</v>
      </c>
      <c r="H949" s="10" t="s">
        <v>13444</v>
      </c>
      <c r="I949" s="6">
        <v>4449669</v>
      </c>
      <c r="J949" s="5" t="s">
        <v>15634</v>
      </c>
    </row>
    <row r="950" spans="1:10" x14ac:dyDescent="0.25">
      <c r="A950" s="6" t="s">
        <v>13458</v>
      </c>
      <c r="B950" s="6" t="s">
        <v>13459</v>
      </c>
      <c r="C950" s="5" t="s">
        <v>15494</v>
      </c>
      <c r="E950" s="6" t="s">
        <v>13452</v>
      </c>
      <c r="F950" s="6" t="s">
        <v>13448</v>
      </c>
      <c r="G950" s="10" t="s">
        <v>13460</v>
      </c>
      <c r="H950" s="10" t="s">
        <v>13444</v>
      </c>
      <c r="I950" s="6">
        <v>4365228</v>
      </c>
      <c r="J950" s="5" t="s">
        <v>15886</v>
      </c>
    </row>
    <row r="951" spans="1:10" x14ac:dyDescent="0.25">
      <c r="A951" s="5" t="s">
        <v>4103</v>
      </c>
      <c r="B951" s="5" t="s">
        <v>4104</v>
      </c>
      <c r="C951" s="5" t="s">
        <v>15485</v>
      </c>
      <c r="D951" s="10" t="s">
        <v>2</v>
      </c>
      <c r="E951" s="5" t="s">
        <v>4105</v>
      </c>
      <c r="F951" s="5" t="s">
        <v>414</v>
      </c>
      <c r="G951" s="12">
        <v>50469</v>
      </c>
      <c r="H951" s="5" t="s">
        <v>5</v>
      </c>
      <c r="I951" s="13">
        <v>5121776</v>
      </c>
      <c r="J951" s="5" t="s">
        <v>15546</v>
      </c>
    </row>
    <row r="952" spans="1:10" x14ac:dyDescent="0.25">
      <c r="A952" s="5" t="s">
        <v>13291</v>
      </c>
      <c r="B952" s="5" t="s">
        <v>13292</v>
      </c>
      <c r="C952" s="5" t="s">
        <v>374</v>
      </c>
      <c r="D952" s="10" t="s">
        <v>2</v>
      </c>
      <c r="E952" s="5" t="s">
        <v>106</v>
      </c>
      <c r="F952" s="5" t="s">
        <v>29</v>
      </c>
      <c r="G952" s="12">
        <v>89110</v>
      </c>
      <c r="H952" s="5" t="s">
        <v>5</v>
      </c>
      <c r="J952" s="5" t="s">
        <v>17572</v>
      </c>
    </row>
    <row r="953" spans="1:10" x14ac:dyDescent="0.25">
      <c r="A953" s="6" t="s">
        <v>14131</v>
      </c>
      <c r="B953" s="6" t="s">
        <v>14132</v>
      </c>
      <c r="C953" s="5" t="s">
        <v>17354</v>
      </c>
      <c r="E953" s="6" t="s">
        <v>1338</v>
      </c>
      <c r="F953" s="6" t="s">
        <v>13485</v>
      </c>
      <c r="G953" s="10" t="s">
        <v>14133</v>
      </c>
      <c r="H953" s="10" t="s">
        <v>13444</v>
      </c>
      <c r="I953" s="6">
        <v>7783853647</v>
      </c>
      <c r="J953" s="5" t="s">
        <v>17368</v>
      </c>
    </row>
    <row r="954" spans="1:10" x14ac:dyDescent="0.25">
      <c r="A954" s="5" t="s">
        <v>5829</v>
      </c>
      <c r="B954" s="5" t="s">
        <v>5830</v>
      </c>
      <c r="C954" s="5" t="s">
        <v>19</v>
      </c>
      <c r="D954" s="10" t="s">
        <v>5831</v>
      </c>
      <c r="E954" s="5" t="s">
        <v>5832</v>
      </c>
      <c r="F954" s="5" t="s">
        <v>149</v>
      </c>
      <c r="G954" s="12">
        <v>20148</v>
      </c>
      <c r="H954" s="5" t="s">
        <v>5</v>
      </c>
      <c r="I954" s="13">
        <v>6874626</v>
      </c>
      <c r="J954" s="5" t="s">
        <v>16934</v>
      </c>
    </row>
    <row r="955" spans="1:10" x14ac:dyDescent="0.25">
      <c r="A955" s="5" t="s">
        <v>3948</v>
      </c>
      <c r="B955" s="5" t="s">
        <v>3949</v>
      </c>
      <c r="C955" s="5" t="s">
        <v>107</v>
      </c>
      <c r="D955" s="10" t="s">
        <v>2</v>
      </c>
      <c r="E955" s="5" t="s">
        <v>2968</v>
      </c>
      <c r="F955" s="5" t="s">
        <v>16</v>
      </c>
      <c r="G955" s="12">
        <v>91360</v>
      </c>
      <c r="H955" s="5" t="s">
        <v>5</v>
      </c>
      <c r="I955" s="13">
        <v>4971500</v>
      </c>
      <c r="J955" s="5" t="s">
        <v>16312</v>
      </c>
    </row>
    <row r="956" spans="1:10" x14ac:dyDescent="0.25">
      <c r="A956" s="5" t="s">
        <v>8163</v>
      </c>
      <c r="B956" s="5" t="s">
        <v>8164</v>
      </c>
      <c r="C956" s="5" t="s">
        <v>107</v>
      </c>
      <c r="D956" s="10" t="s">
        <v>2</v>
      </c>
      <c r="E956" s="5" t="s">
        <v>661</v>
      </c>
      <c r="F956" s="5" t="s">
        <v>472</v>
      </c>
      <c r="G956" s="12">
        <v>63119</v>
      </c>
      <c r="H956" s="5" t="s">
        <v>5</v>
      </c>
      <c r="I956" s="13">
        <v>9627916</v>
      </c>
      <c r="J956" s="5" t="s">
        <v>211</v>
      </c>
    </row>
    <row r="957" spans="1:10" x14ac:dyDescent="0.25">
      <c r="A957" s="5" t="s">
        <v>3845</v>
      </c>
      <c r="B957" s="5" t="s">
        <v>3846</v>
      </c>
      <c r="C957" s="5" t="s">
        <v>17354</v>
      </c>
      <c r="D957" s="10" t="s">
        <v>2578</v>
      </c>
      <c r="E957" s="5" t="s">
        <v>232</v>
      </c>
      <c r="F957" s="5" t="s">
        <v>16</v>
      </c>
      <c r="G957" s="12">
        <v>91016</v>
      </c>
      <c r="H957" s="5" t="s">
        <v>5</v>
      </c>
      <c r="I957" s="13">
        <v>4877388</v>
      </c>
      <c r="J957" s="5" t="s">
        <v>17369</v>
      </c>
    </row>
    <row r="958" spans="1:10" x14ac:dyDescent="0.25">
      <c r="A958" s="5" t="s">
        <v>640</v>
      </c>
      <c r="B958" s="5" t="s">
        <v>641</v>
      </c>
      <c r="C958" s="5" t="s">
        <v>54</v>
      </c>
      <c r="D958" s="10" t="s">
        <v>2</v>
      </c>
      <c r="E958" s="5" t="s">
        <v>642</v>
      </c>
      <c r="F958" s="5" t="s">
        <v>16</v>
      </c>
      <c r="G958" s="12">
        <v>94607</v>
      </c>
      <c r="H958" s="5" t="s">
        <v>5</v>
      </c>
      <c r="I958" s="13">
        <v>2388717</v>
      </c>
      <c r="J958" s="5" t="s">
        <v>15564</v>
      </c>
    </row>
    <row r="959" spans="1:10" x14ac:dyDescent="0.25">
      <c r="A959" s="5" t="s">
        <v>11221</v>
      </c>
      <c r="B959" s="5" t="s">
        <v>11222</v>
      </c>
      <c r="C959" s="5" t="s">
        <v>15488</v>
      </c>
      <c r="D959" s="10" t="s">
        <v>2</v>
      </c>
      <c r="E959" s="5" t="s">
        <v>4744</v>
      </c>
      <c r="F959" s="5" t="s">
        <v>16</v>
      </c>
      <c r="G959" s="12">
        <v>95402</v>
      </c>
      <c r="H959" s="5" t="s">
        <v>5</v>
      </c>
      <c r="I959" s="13">
        <v>7075771720</v>
      </c>
      <c r="J959" s="5" t="s">
        <v>15546</v>
      </c>
    </row>
    <row r="960" spans="1:10" x14ac:dyDescent="0.25">
      <c r="A960" s="5" t="s">
        <v>13289</v>
      </c>
      <c r="B960" s="5" t="s">
        <v>13290</v>
      </c>
      <c r="C960" s="5" t="s">
        <v>15503</v>
      </c>
      <c r="D960" s="10" t="s">
        <v>2</v>
      </c>
      <c r="E960" s="5" t="s">
        <v>12208</v>
      </c>
      <c r="F960" s="5" t="s">
        <v>72</v>
      </c>
      <c r="G960" s="12">
        <v>8753</v>
      </c>
      <c r="H960" s="5" t="s">
        <v>5</v>
      </c>
      <c r="J960" s="5" t="s">
        <v>17243</v>
      </c>
    </row>
    <row r="961" spans="1:11" x14ac:dyDescent="0.25">
      <c r="A961" s="5" t="s">
        <v>11471</v>
      </c>
      <c r="B961" s="5" t="s">
        <v>11472</v>
      </c>
      <c r="C961" s="5" t="s">
        <v>19</v>
      </c>
      <c r="D961" s="10" t="s">
        <v>2</v>
      </c>
      <c r="E961" s="5" t="s">
        <v>4237</v>
      </c>
      <c r="F961" s="5" t="s">
        <v>352</v>
      </c>
      <c r="G961" s="12">
        <v>15601</v>
      </c>
      <c r="H961" s="5" t="s">
        <v>5</v>
      </c>
      <c r="I961" s="13">
        <v>7248509663</v>
      </c>
      <c r="J961" s="5" t="s">
        <v>16935</v>
      </c>
    </row>
    <row r="962" spans="1:11" x14ac:dyDescent="0.25">
      <c r="A962" s="5" t="s">
        <v>8311</v>
      </c>
      <c r="B962" s="5" t="s">
        <v>8312</v>
      </c>
      <c r="C962" s="5" t="s">
        <v>15503</v>
      </c>
      <c r="D962" s="10" t="s">
        <v>2</v>
      </c>
      <c r="E962" s="5" t="s">
        <v>8313</v>
      </c>
      <c r="F962" s="5" t="s">
        <v>102</v>
      </c>
      <c r="G962" s="12">
        <v>30622</v>
      </c>
      <c r="H962" s="5" t="s">
        <v>5</v>
      </c>
      <c r="I962" s="13">
        <v>9827228</v>
      </c>
      <c r="J962" s="5" t="s">
        <v>15543</v>
      </c>
    </row>
    <row r="963" spans="1:11" x14ac:dyDescent="0.25">
      <c r="A963" s="5" t="s">
        <v>9675</v>
      </c>
      <c r="B963" s="5" t="s">
        <v>9676</v>
      </c>
      <c r="C963" s="5" t="s">
        <v>107</v>
      </c>
      <c r="D963" s="10" t="s">
        <v>2</v>
      </c>
      <c r="E963" s="5" t="s">
        <v>9677</v>
      </c>
      <c r="F963" s="5" t="s">
        <v>237</v>
      </c>
      <c r="G963" s="12">
        <v>84076</v>
      </c>
      <c r="H963" s="5" t="s">
        <v>5</v>
      </c>
      <c r="I963" s="13">
        <v>4358231598</v>
      </c>
      <c r="J963" s="5" t="s">
        <v>2</v>
      </c>
    </row>
    <row r="964" spans="1:11" x14ac:dyDescent="0.25">
      <c r="A964" s="5" t="s">
        <v>6076</v>
      </c>
      <c r="B964" s="5" t="s">
        <v>6077</v>
      </c>
      <c r="C964" s="5" t="s">
        <v>15494</v>
      </c>
      <c r="D964" s="10" t="s">
        <v>558</v>
      </c>
      <c r="E964" s="5" t="s">
        <v>2598</v>
      </c>
      <c r="F964" s="5" t="s">
        <v>225</v>
      </c>
      <c r="G964" s="12">
        <v>78217</v>
      </c>
      <c r="H964" s="5" t="s">
        <v>5</v>
      </c>
      <c r="I964" s="13">
        <v>7101921</v>
      </c>
      <c r="J964" s="5" t="s">
        <v>2</v>
      </c>
    </row>
    <row r="965" spans="1:11" x14ac:dyDescent="0.25">
      <c r="A965" s="5" t="s">
        <v>8003</v>
      </c>
      <c r="B965" s="5" t="s">
        <v>8004</v>
      </c>
      <c r="C965" s="5" t="s">
        <v>17354</v>
      </c>
      <c r="D965" s="10" t="s">
        <v>2</v>
      </c>
      <c r="E965" s="5" t="s">
        <v>8005</v>
      </c>
      <c r="F965" s="5" t="s">
        <v>393</v>
      </c>
      <c r="G965" s="12">
        <v>98292</v>
      </c>
      <c r="H965" s="5" t="s">
        <v>5</v>
      </c>
      <c r="I965" s="13">
        <v>9392227</v>
      </c>
      <c r="J965" s="5" t="s">
        <v>16956</v>
      </c>
    </row>
    <row r="966" spans="1:11" x14ac:dyDescent="0.25">
      <c r="A966" s="5" t="s">
        <v>10797</v>
      </c>
      <c r="B966" s="5" t="s">
        <v>10798</v>
      </c>
      <c r="C966" s="5" t="s">
        <v>292</v>
      </c>
      <c r="D966" s="10" t="s">
        <v>9250</v>
      </c>
      <c r="E966" s="5" t="s">
        <v>7025</v>
      </c>
      <c r="F966" s="5" t="s">
        <v>16</v>
      </c>
      <c r="G966" s="12">
        <v>93561</v>
      </c>
      <c r="H966" s="5" t="s">
        <v>5</v>
      </c>
      <c r="I966" s="13">
        <v>6618220307</v>
      </c>
      <c r="J966" s="5" t="s">
        <v>16287</v>
      </c>
      <c r="K966" s="6"/>
    </row>
    <row r="967" spans="1:11" x14ac:dyDescent="0.25">
      <c r="A967" s="5" t="s">
        <v>4472</v>
      </c>
      <c r="B967" s="5" t="s">
        <v>4473</v>
      </c>
      <c r="C967" s="5" t="s">
        <v>233</v>
      </c>
      <c r="D967" s="10" t="s">
        <v>2</v>
      </c>
      <c r="E967" s="5" t="s">
        <v>3082</v>
      </c>
      <c r="F967" s="5" t="s">
        <v>16</v>
      </c>
      <c r="G967" s="12">
        <v>92673</v>
      </c>
      <c r="H967" s="5" t="s">
        <v>5</v>
      </c>
      <c r="I967" s="13">
        <v>5475203</v>
      </c>
      <c r="J967" s="5" t="s">
        <v>17511</v>
      </c>
    </row>
    <row r="968" spans="1:11" x14ac:dyDescent="0.25">
      <c r="A968" s="5" t="s">
        <v>6356</v>
      </c>
      <c r="B968" s="5" t="s">
        <v>6357</v>
      </c>
      <c r="C968" s="5" t="s">
        <v>132</v>
      </c>
      <c r="D968" s="10" t="s">
        <v>2</v>
      </c>
      <c r="E968" s="5" t="s">
        <v>1927</v>
      </c>
      <c r="F968" s="5" t="s">
        <v>29</v>
      </c>
      <c r="G968" s="12">
        <v>89511</v>
      </c>
      <c r="H968" s="5" t="s">
        <v>5</v>
      </c>
      <c r="I968" s="13">
        <v>7415737</v>
      </c>
      <c r="J968" s="5" t="s">
        <v>17428</v>
      </c>
    </row>
    <row r="969" spans="1:11" x14ac:dyDescent="0.25">
      <c r="A969" s="5" t="s">
        <v>6356</v>
      </c>
      <c r="B969" s="5" t="s">
        <v>11691</v>
      </c>
      <c r="C969" s="5" t="s">
        <v>132</v>
      </c>
      <c r="D969" s="10" t="s">
        <v>1265</v>
      </c>
      <c r="E969" s="5" t="s">
        <v>1927</v>
      </c>
      <c r="F969" s="5" t="s">
        <v>29</v>
      </c>
      <c r="G969" s="12">
        <v>89509</v>
      </c>
      <c r="H969" s="5" t="s">
        <v>5</v>
      </c>
      <c r="I969" s="13">
        <v>7758262525</v>
      </c>
      <c r="J969" s="5" t="s">
        <v>17427</v>
      </c>
    </row>
    <row r="970" spans="1:11" x14ac:dyDescent="0.25">
      <c r="A970" s="5" t="s">
        <v>7825</v>
      </c>
      <c r="B970" s="5" t="s">
        <v>7826</v>
      </c>
      <c r="C970" s="5" t="s">
        <v>111</v>
      </c>
      <c r="D970" s="10" t="s">
        <v>2</v>
      </c>
      <c r="E970" s="5" t="s">
        <v>6516</v>
      </c>
      <c r="F970" s="5" t="s">
        <v>16</v>
      </c>
      <c r="G970" s="12">
        <v>93510</v>
      </c>
      <c r="H970" s="5" t="s">
        <v>5</v>
      </c>
      <c r="I970" s="13">
        <v>9178204</v>
      </c>
      <c r="J970" s="5" t="s">
        <v>17224</v>
      </c>
    </row>
    <row r="971" spans="1:11" x14ac:dyDescent="0.25">
      <c r="A971" s="5" t="s">
        <v>6347</v>
      </c>
      <c r="B971" s="5" t="s">
        <v>6348</v>
      </c>
      <c r="C971" s="5" t="s">
        <v>15485</v>
      </c>
      <c r="D971" s="10" t="s">
        <v>1155</v>
      </c>
      <c r="E971" s="5" t="s">
        <v>4154</v>
      </c>
      <c r="F971" s="5" t="s">
        <v>16</v>
      </c>
      <c r="G971" s="12">
        <v>92008</v>
      </c>
      <c r="H971" s="5" t="s">
        <v>5</v>
      </c>
      <c r="I971" s="13">
        <v>7406864</v>
      </c>
      <c r="J971" s="5" t="s">
        <v>15862</v>
      </c>
    </row>
    <row r="972" spans="1:11" x14ac:dyDescent="0.25">
      <c r="A972" s="5" t="s">
        <v>2731</v>
      </c>
      <c r="B972" s="5" t="s">
        <v>2729</v>
      </c>
      <c r="C972" s="5" t="s">
        <v>575</v>
      </c>
      <c r="D972" s="10" t="s">
        <v>2</v>
      </c>
      <c r="E972" s="5" t="s">
        <v>2730</v>
      </c>
      <c r="F972" s="5" t="s">
        <v>167</v>
      </c>
      <c r="G972" s="12">
        <v>85234</v>
      </c>
      <c r="H972" s="5" t="s">
        <v>5</v>
      </c>
      <c r="I972" s="13">
        <v>3903183</v>
      </c>
      <c r="J972" s="5" t="s">
        <v>16215</v>
      </c>
    </row>
    <row r="973" spans="1:11" x14ac:dyDescent="0.25">
      <c r="A973" s="5" t="s">
        <v>6311</v>
      </c>
      <c r="B973" s="5" t="s">
        <v>6312</v>
      </c>
      <c r="C973" s="5" t="s">
        <v>132</v>
      </c>
      <c r="D973" s="10" t="s">
        <v>381</v>
      </c>
      <c r="E973" s="5" t="s">
        <v>6284</v>
      </c>
      <c r="F973" s="5" t="s">
        <v>16</v>
      </c>
      <c r="G973" s="12">
        <v>94087</v>
      </c>
      <c r="H973" s="5" t="s">
        <v>5</v>
      </c>
      <c r="I973" s="13">
        <v>7383782</v>
      </c>
      <c r="J973" s="5" t="s">
        <v>2</v>
      </c>
    </row>
    <row r="974" spans="1:11" x14ac:dyDescent="0.25">
      <c r="A974" s="5" t="s">
        <v>5793</v>
      </c>
      <c r="B974" s="5" t="s">
        <v>5794</v>
      </c>
      <c r="C974" s="5" t="s">
        <v>107</v>
      </c>
      <c r="D974" s="10" t="s">
        <v>2</v>
      </c>
      <c r="E974" s="5" t="s">
        <v>481</v>
      </c>
      <c r="F974" s="5" t="s">
        <v>16</v>
      </c>
      <c r="G974" s="12">
        <v>92110</v>
      </c>
      <c r="H974" s="5" t="s">
        <v>5</v>
      </c>
      <c r="I974" s="13">
        <v>6845959</v>
      </c>
      <c r="J974" s="5" t="s">
        <v>17085</v>
      </c>
    </row>
    <row r="975" spans="1:11" x14ac:dyDescent="0.25">
      <c r="A975" s="5" t="s">
        <v>10052</v>
      </c>
      <c r="B975" s="5" t="s">
        <v>10053</v>
      </c>
      <c r="C975" s="5" t="s">
        <v>17354</v>
      </c>
      <c r="D975" s="10" t="s">
        <v>2</v>
      </c>
      <c r="E975" s="5" t="s">
        <v>10054</v>
      </c>
      <c r="F975" s="5" t="s">
        <v>4</v>
      </c>
      <c r="G975" s="12">
        <v>12303</v>
      </c>
      <c r="H975" s="5" t="s">
        <v>5</v>
      </c>
      <c r="I975" s="13">
        <v>5189520501</v>
      </c>
      <c r="J975" s="5" t="s">
        <v>16348</v>
      </c>
    </row>
    <row r="976" spans="1:11" x14ac:dyDescent="0.25">
      <c r="A976" s="5" t="s">
        <v>6309</v>
      </c>
      <c r="B976" s="5" t="s">
        <v>6310</v>
      </c>
      <c r="C976" s="5" t="s">
        <v>19</v>
      </c>
      <c r="D976" s="10" t="s">
        <v>4464</v>
      </c>
      <c r="E976" s="5" t="s">
        <v>1338</v>
      </c>
      <c r="F976" s="5" t="s">
        <v>393</v>
      </c>
      <c r="G976" s="12">
        <v>98665</v>
      </c>
      <c r="H976" s="5" t="s">
        <v>5</v>
      </c>
      <c r="I976" s="13">
        <v>7377881</v>
      </c>
      <c r="J976" s="5" t="s">
        <v>16024</v>
      </c>
    </row>
    <row r="977" spans="1:10" x14ac:dyDescent="0.25">
      <c r="A977" s="5" t="s">
        <v>6688</v>
      </c>
      <c r="B977" s="5" t="s">
        <v>6689</v>
      </c>
      <c r="C977" s="5" t="s">
        <v>38</v>
      </c>
      <c r="D977" s="10" t="s">
        <v>2</v>
      </c>
      <c r="E977" s="5" t="s">
        <v>1994</v>
      </c>
      <c r="F977" s="5" t="s">
        <v>59</v>
      </c>
      <c r="G977" s="12">
        <v>55112</v>
      </c>
      <c r="H977" s="5" t="s">
        <v>5</v>
      </c>
      <c r="I977" s="13">
        <v>7803541</v>
      </c>
      <c r="J977" s="5" t="s">
        <v>17289</v>
      </c>
    </row>
    <row r="978" spans="1:10" x14ac:dyDescent="0.25">
      <c r="A978" s="6" t="s">
        <v>14094</v>
      </c>
      <c r="B978" s="6" t="s">
        <v>14095</v>
      </c>
      <c r="C978" s="5" t="s">
        <v>11</v>
      </c>
      <c r="E978" s="6" t="s">
        <v>14096</v>
      </c>
      <c r="F978" s="6" t="s">
        <v>13475</v>
      </c>
      <c r="G978" s="10" t="s">
        <v>14097</v>
      </c>
      <c r="H978" s="10" t="s">
        <v>13444</v>
      </c>
      <c r="I978" s="6">
        <v>3473523</v>
      </c>
      <c r="J978" s="5" t="s">
        <v>15561</v>
      </c>
    </row>
    <row r="979" spans="1:10" x14ac:dyDescent="0.25">
      <c r="A979" s="5" t="s">
        <v>7512</v>
      </c>
      <c r="B979" s="5" t="s">
        <v>7513</v>
      </c>
      <c r="C979" s="5" t="s">
        <v>11</v>
      </c>
      <c r="D979" s="10" t="s">
        <v>3209</v>
      </c>
      <c r="E979" s="5" t="s">
        <v>481</v>
      </c>
      <c r="F979" s="5" t="s">
        <v>16</v>
      </c>
      <c r="G979" s="12">
        <v>92108</v>
      </c>
      <c r="H979" s="5" t="s">
        <v>5</v>
      </c>
      <c r="I979" s="13">
        <v>8764557</v>
      </c>
      <c r="J979" s="5" t="s">
        <v>15729</v>
      </c>
    </row>
    <row r="980" spans="1:10" x14ac:dyDescent="0.25">
      <c r="A980" s="5" t="s">
        <v>3749</v>
      </c>
      <c r="B980" s="5" t="s">
        <v>3750</v>
      </c>
      <c r="C980" s="5" t="s">
        <v>11</v>
      </c>
      <c r="D980" s="10" t="s">
        <v>2</v>
      </c>
      <c r="E980" s="5" t="s">
        <v>701</v>
      </c>
      <c r="F980" s="5" t="s">
        <v>167</v>
      </c>
      <c r="G980" s="12">
        <v>85355</v>
      </c>
      <c r="H980" s="5" t="s">
        <v>5</v>
      </c>
      <c r="I980" s="13">
        <v>4802587</v>
      </c>
      <c r="J980" s="5" t="s">
        <v>3291</v>
      </c>
    </row>
    <row r="981" spans="1:10" x14ac:dyDescent="0.25">
      <c r="A981" s="5" t="s">
        <v>12490</v>
      </c>
      <c r="B981" s="5" t="s">
        <v>12491</v>
      </c>
      <c r="C981" s="5" t="s">
        <v>54</v>
      </c>
      <c r="D981" s="10" t="s">
        <v>2</v>
      </c>
      <c r="E981" s="5" t="s">
        <v>5993</v>
      </c>
      <c r="F981" s="5" t="s">
        <v>16</v>
      </c>
      <c r="G981" s="12">
        <v>91303</v>
      </c>
      <c r="H981" s="5" t="s">
        <v>5</v>
      </c>
      <c r="I981" s="13">
        <v>9098316358</v>
      </c>
      <c r="J981" s="5" t="s">
        <v>15612</v>
      </c>
    </row>
    <row r="982" spans="1:10" x14ac:dyDescent="0.25">
      <c r="A982" s="6" t="s">
        <v>14206</v>
      </c>
      <c r="B982" s="6" t="s">
        <v>14207</v>
      </c>
      <c r="C982" s="5" t="s">
        <v>15485</v>
      </c>
      <c r="E982" s="6" t="s">
        <v>8132</v>
      </c>
      <c r="F982" s="6" t="s">
        <v>13442</v>
      </c>
      <c r="G982" s="10" t="s">
        <v>14208</v>
      </c>
      <c r="H982" s="10" t="s">
        <v>13444</v>
      </c>
      <c r="I982" s="6">
        <v>9057383663</v>
      </c>
      <c r="J982" s="5" t="s">
        <v>15613</v>
      </c>
    </row>
    <row r="983" spans="1:10" x14ac:dyDescent="0.25">
      <c r="A983" s="5" t="s">
        <v>6102</v>
      </c>
      <c r="B983" s="5" t="s">
        <v>6103</v>
      </c>
      <c r="C983" s="5" t="s">
        <v>17354</v>
      </c>
      <c r="D983" s="10" t="s">
        <v>2</v>
      </c>
      <c r="E983" s="5" t="s">
        <v>636</v>
      </c>
      <c r="F983" s="5" t="s">
        <v>16</v>
      </c>
      <c r="G983" s="12">
        <v>93446</v>
      </c>
      <c r="H983" s="5" t="s">
        <v>5</v>
      </c>
      <c r="I983" s="13">
        <v>7139535</v>
      </c>
      <c r="J983" s="5" t="s">
        <v>16428</v>
      </c>
    </row>
    <row r="984" spans="1:10" x14ac:dyDescent="0.25">
      <c r="A984" s="6" t="s">
        <v>14215</v>
      </c>
      <c r="B984" s="6" t="s">
        <v>14216</v>
      </c>
      <c r="C984" s="5" t="s">
        <v>11</v>
      </c>
      <c r="E984" s="6" t="s">
        <v>759</v>
      </c>
      <c r="F984" s="6" t="s">
        <v>13442</v>
      </c>
      <c r="G984" s="10" t="s">
        <v>14217</v>
      </c>
      <c r="H984" s="10" t="s">
        <v>13444</v>
      </c>
      <c r="I984" s="6">
        <v>5194622878</v>
      </c>
      <c r="J984" s="5" t="s">
        <v>15542</v>
      </c>
    </row>
    <row r="985" spans="1:10" x14ac:dyDescent="0.25">
      <c r="A985" s="5" t="s">
        <v>3195</v>
      </c>
      <c r="B985" s="5" t="s">
        <v>3196</v>
      </c>
      <c r="C985" s="5" t="s">
        <v>15494</v>
      </c>
      <c r="D985" s="10" t="s">
        <v>2</v>
      </c>
      <c r="E985" s="5" t="s">
        <v>1114</v>
      </c>
      <c r="F985" s="5" t="s">
        <v>225</v>
      </c>
      <c r="G985" s="12">
        <v>78702</v>
      </c>
      <c r="H985" s="5" t="s">
        <v>5</v>
      </c>
      <c r="I985" s="13">
        <v>4351402</v>
      </c>
      <c r="J985" s="5" t="s">
        <v>17036</v>
      </c>
    </row>
    <row r="986" spans="1:10" x14ac:dyDescent="0.25">
      <c r="A986" s="5" t="s">
        <v>1747</v>
      </c>
      <c r="B986" s="5" t="s">
        <v>1748</v>
      </c>
      <c r="C986" s="5" t="s">
        <v>16379</v>
      </c>
      <c r="D986" s="10" t="s">
        <v>1749</v>
      </c>
      <c r="E986" s="5" t="s">
        <v>1644</v>
      </c>
      <c r="F986" s="5" t="s">
        <v>16</v>
      </c>
      <c r="G986" s="12">
        <v>94560</v>
      </c>
      <c r="H986" s="5" t="s">
        <v>5</v>
      </c>
      <c r="I986" s="13">
        <v>3162050</v>
      </c>
      <c r="J986" s="5" t="s">
        <v>15542</v>
      </c>
    </row>
    <row r="987" spans="1:10" x14ac:dyDescent="0.25">
      <c r="A987" s="5" t="s">
        <v>4390</v>
      </c>
      <c r="B987" s="5" t="s">
        <v>4391</v>
      </c>
      <c r="C987" s="5" t="s">
        <v>386</v>
      </c>
      <c r="D987" s="10" t="s">
        <v>4392</v>
      </c>
      <c r="E987" s="5" t="s">
        <v>1233</v>
      </c>
      <c r="F987" s="5" t="s">
        <v>4</v>
      </c>
      <c r="G987" s="12">
        <v>11213</v>
      </c>
      <c r="H987" s="5" t="s">
        <v>5</v>
      </c>
      <c r="I987" s="13">
        <v>5405830</v>
      </c>
      <c r="J987" s="5" t="s">
        <v>16133</v>
      </c>
    </row>
    <row r="988" spans="1:10" x14ac:dyDescent="0.25">
      <c r="A988" s="5" t="s">
        <v>875</v>
      </c>
      <c r="B988" s="5" t="s">
        <v>876</v>
      </c>
      <c r="C988" s="5" t="s">
        <v>60</v>
      </c>
      <c r="D988" s="10" t="s">
        <v>877</v>
      </c>
      <c r="E988" s="5" t="s">
        <v>878</v>
      </c>
      <c r="F988" s="5" t="s">
        <v>49</v>
      </c>
      <c r="G988" s="12">
        <v>33606</v>
      </c>
      <c r="H988" s="5" t="s">
        <v>5</v>
      </c>
      <c r="I988" s="13">
        <v>2517285</v>
      </c>
      <c r="J988" s="5" t="s">
        <v>15683</v>
      </c>
    </row>
    <row r="989" spans="1:10" x14ac:dyDescent="0.25">
      <c r="A989" s="5" t="s">
        <v>875</v>
      </c>
      <c r="B989" s="5" t="s">
        <v>10472</v>
      </c>
      <c r="C989" s="5" t="s">
        <v>60</v>
      </c>
      <c r="D989" s="10" t="s">
        <v>719</v>
      </c>
      <c r="E989" s="5" t="s">
        <v>979</v>
      </c>
      <c r="F989" s="5" t="s">
        <v>139</v>
      </c>
      <c r="G989" s="12">
        <v>2110</v>
      </c>
      <c r="H989" s="5" t="s">
        <v>5</v>
      </c>
      <c r="I989" s="13">
        <v>6176193368</v>
      </c>
      <c r="J989" s="5" t="s">
        <v>15578</v>
      </c>
    </row>
    <row r="990" spans="1:10" x14ac:dyDescent="0.25">
      <c r="A990" s="5" t="s">
        <v>11640</v>
      </c>
      <c r="B990" s="5" t="s">
        <v>11641</v>
      </c>
      <c r="C990" s="5" t="s">
        <v>11</v>
      </c>
      <c r="D990" s="10" t="s">
        <v>2</v>
      </c>
      <c r="E990" s="5" t="s">
        <v>11642</v>
      </c>
      <c r="F990" s="5" t="s">
        <v>102</v>
      </c>
      <c r="G990" s="12">
        <v>30265</v>
      </c>
      <c r="H990" s="5" t="s">
        <v>5</v>
      </c>
      <c r="I990" s="13">
        <v>7702524200</v>
      </c>
      <c r="J990" s="5" t="s">
        <v>211</v>
      </c>
    </row>
    <row r="991" spans="1:10" x14ac:dyDescent="0.25">
      <c r="A991" s="5" t="s">
        <v>6019</v>
      </c>
      <c r="B991" s="5" t="s">
        <v>6020</v>
      </c>
      <c r="C991" s="5" t="s">
        <v>60</v>
      </c>
      <c r="D991" s="10" t="s">
        <v>2</v>
      </c>
      <c r="E991" s="5" t="s">
        <v>927</v>
      </c>
      <c r="F991" s="5" t="s">
        <v>569</v>
      </c>
      <c r="G991" s="12">
        <v>53207</v>
      </c>
      <c r="H991" s="5" t="s">
        <v>5</v>
      </c>
      <c r="I991" s="13">
        <v>7046378</v>
      </c>
      <c r="J991" s="5" t="s">
        <v>2</v>
      </c>
    </row>
    <row r="992" spans="1:10" x14ac:dyDescent="0.25">
      <c r="A992" s="5" t="s">
        <v>10191</v>
      </c>
      <c r="B992" s="5" t="s">
        <v>10192</v>
      </c>
      <c r="C992" s="5" t="s">
        <v>111</v>
      </c>
      <c r="D992" s="10" t="s">
        <v>2</v>
      </c>
      <c r="E992" s="5" t="s">
        <v>7113</v>
      </c>
      <c r="F992" s="5" t="s">
        <v>67</v>
      </c>
      <c r="G992" s="12">
        <v>80014</v>
      </c>
      <c r="H992" s="5" t="s">
        <v>5</v>
      </c>
      <c r="I992" s="13">
        <v>5623149248</v>
      </c>
      <c r="J992" s="5" t="s">
        <v>16255</v>
      </c>
    </row>
    <row r="993" spans="1:21" x14ac:dyDescent="0.25">
      <c r="A993" s="5" t="s">
        <v>3482</v>
      </c>
      <c r="B993" s="5" t="s">
        <v>3483</v>
      </c>
      <c r="C993" s="5" t="s">
        <v>15485</v>
      </c>
      <c r="D993" s="10" t="s">
        <v>2</v>
      </c>
      <c r="E993" s="5" t="s">
        <v>3484</v>
      </c>
      <c r="F993" s="5" t="s">
        <v>149</v>
      </c>
      <c r="G993" s="12">
        <v>23455</v>
      </c>
      <c r="H993" s="5" t="s">
        <v>5</v>
      </c>
      <c r="I993" s="13">
        <v>4579415</v>
      </c>
      <c r="J993" s="5" t="s">
        <v>16500</v>
      </c>
    </row>
    <row r="994" spans="1:21" x14ac:dyDescent="0.25">
      <c r="A994" s="5" t="s">
        <v>7502</v>
      </c>
      <c r="B994" s="5" t="s">
        <v>7503</v>
      </c>
      <c r="C994" s="5" t="s">
        <v>15497</v>
      </c>
      <c r="D994" s="10" t="s">
        <v>2</v>
      </c>
      <c r="E994" s="5" t="s">
        <v>856</v>
      </c>
      <c r="F994" s="5" t="s">
        <v>29</v>
      </c>
      <c r="G994" s="12">
        <v>89019</v>
      </c>
      <c r="H994" s="5" t="s">
        <v>5</v>
      </c>
      <c r="I994" s="13">
        <v>8753800</v>
      </c>
      <c r="J994" s="5" t="s">
        <v>16303</v>
      </c>
    </row>
    <row r="995" spans="1:21" x14ac:dyDescent="0.25">
      <c r="A995" s="5" t="s">
        <v>11253</v>
      </c>
      <c r="B995" s="5" t="s">
        <v>11254</v>
      </c>
      <c r="C995" s="5" t="s">
        <v>34</v>
      </c>
      <c r="D995" s="10" t="s">
        <v>2</v>
      </c>
      <c r="E995" s="5" t="s">
        <v>11255</v>
      </c>
      <c r="F995" s="5" t="s">
        <v>10</v>
      </c>
      <c r="G995" s="12">
        <v>60525</v>
      </c>
      <c r="H995" s="5" t="s">
        <v>5</v>
      </c>
      <c r="I995" s="13">
        <v>7083540200</v>
      </c>
      <c r="J995" s="5" t="s">
        <v>15570</v>
      </c>
    </row>
    <row r="996" spans="1:21" x14ac:dyDescent="0.25">
      <c r="A996" s="5" t="s">
        <v>6248</v>
      </c>
      <c r="B996" s="5" t="s">
        <v>6249</v>
      </c>
      <c r="C996" s="5" t="s">
        <v>54</v>
      </c>
      <c r="D996" s="10" t="s">
        <v>2</v>
      </c>
      <c r="E996" s="5" t="s">
        <v>4154</v>
      </c>
      <c r="F996" s="5" t="s">
        <v>16</v>
      </c>
      <c r="G996" s="12">
        <v>92008</v>
      </c>
      <c r="H996" s="5" t="s">
        <v>5</v>
      </c>
      <c r="I996" s="13">
        <v>7298177</v>
      </c>
      <c r="J996" s="5" t="s">
        <v>15542</v>
      </c>
    </row>
    <row r="997" spans="1:21" x14ac:dyDescent="0.25">
      <c r="A997" s="5" t="s">
        <v>5542</v>
      </c>
      <c r="B997" s="5" t="s">
        <v>5543</v>
      </c>
      <c r="C997" s="5" t="s">
        <v>60</v>
      </c>
      <c r="D997" s="10" t="s">
        <v>1265</v>
      </c>
      <c r="E997" s="5" t="s">
        <v>3821</v>
      </c>
      <c r="F997" s="5" t="s">
        <v>16</v>
      </c>
      <c r="G997" s="12">
        <v>95354</v>
      </c>
      <c r="H997" s="5" t="s">
        <v>5</v>
      </c>
      <c r="I997" s="13">
        <v>6613937</v>
      </c>
      <c r="J997" s="5" t="s">
        <v>15613</v>
      </c>
    </row>
    <row r="998" spans="1:21" x14ac:dyDescent="0.25">
      <c r="A998" s="5" t="s">
        <v>10516</v>
      </c>
      <c r="B998" s="5" t="s">
        <v>10517</v>
      </c>
      <c r="C998" s="5" t="s">
        <v>132</v>
      </c>
      <c r="D998" s="10" t="s">
        <v>2</v>
      </c>
      <c r="E998" s="5" t="s">
        <v>991</v>
      </c>
      <c r="F998" s="5" t="s">
        <v>16</v>
      </c>
      <c r="G998" s="12">
        <v>91913</v>
      </c>
      <c r="H998" s="5" t="s">
        <v>5</v>
      </c>
      <c r="I998" s="13">
        <v>6192715479</v>
      </c>
      <c r="J998" s="5" t="s">
        <v>16348</v>
      </c>
    </row>
    <row r="999" spans="1:21" x14ac:dyDescent="0.25">
      <c r="A999" s="5" t="s">
        <v>12019</v>
      </c>
      <c r="B999" s="5" t="s">
        <v>12020</v>
      </c>
      <c r="C999" s="5" t="s">
        <v>132</v>
      </c>
      <c r="D999" s="10" t="s">
        <v>2</v>
      </c>
      <c r="E999" s="5" t="s">
        <v>1566</v>
      </c>
      <c r="F999" s="5" t="s">
        <v>225</v>
      </c>
      <c r="G999" s="12">
        <v>76017</v>
      </c>
      <c r="H999" s="5" t="s">
        <v>5</v>
      </c>
      <c r="I999" s="13">
        <v>8176733020</v>
      </c>
      <c r="J999" s="5" t="s">
        <v>16250</v>
      </c>
    </row>
    <row r="1000" spans="1:21" x14ac:dyDescent="0.25">
      <c r="A1000" s="5" t="s">
        <v>3520</v>
      </c>
      <c r="B1000" s="5" t="s">
        <v>3521</v>
      </c>
      <c r="C1000" s="5" t="s">
        <v>292</v>
      </c>
      <c r="D1000" s="10" t="s">
        <v>210</v>
      </c>
      <c r="E1000" s="5" t="s">
        <v>659</v>
      </c>
      <c r="F1000" s="5" t="s">
        <v>16</v>
      </c>
      <c r="G1000" s="12">
        <v>92563</v>
      </c>
      <c r="H1000" s="5" t="s">
        <v>5</v>
      </c>
      <c r="I1000" s="13">
        <v>4619700</v>
      </c>
      <c r="J1000" s="5" t="s">
        <v>15548</v>
      </c>
    </row>
    <row r="1001" spans="1:21" x14ac:dyDescent="0.25">
      <c r="A1001" s="6" t="s">
        <v>13799</v>
      </c>
      <c r="B1001" s="6" t="s">
        <v>13800</v>
      </c>
      <c r="C1001" s="5" t="s">
        <v>15485</v>
      </c>
      <c r="E1001" s="6" t="s">
        <v>13795</v>
      </c>
      <c r="F1001" s="6" t="s">
        <v>13485</v>
      </c>
      <c r="G1001" s="10" t="s">
        <v>13801</v>
      </c>
      <c r="H1001" s="10" t="s">
        <v>13444</v>
      </c>
      <c r="I1001" s="6">
        <v>6045347556</v>
      </c>
      <c r="J1001" s="5" t="s">
        <v>15567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5">
      <c r="A1002" s="5" t="s">
        <v>5703</v>
      </c>
      <c r="B1002" s="5" t="s">
        <v>5704</v>
      </c>
      <c r="C1002" s="5" t="s">
        <v>15525</v>
      </c>
      <c r="D1002" s="10" t="s">
        <v>2</v>
      </c>
      <c r="E1002" s="5" t="s">
        <v>5705</v>
      </c>
      <c r="F1002" s="5" t="s">
        <v>16</v>
      </c>
      <c r="G1002" s="12">
        <v>94952</v>
      </c>
      <c r="H1002" s="5" t="s">
        <v>5</v>
      </c>
      <c r="I1002" s="13">
        <v>6781827</v>
      </c>
      <c r="J1002" s="5" t="s">
        <v>668</v>
      </c>
    </row>
    <row r="1003" spans="1:21" x14ac:dyDescent="0.25">
      <c r="A1003" s="5" t="s">
        <v>383</v>
      </c>
      <c r="B1003" s="5" t="s">
        <v>384</v>
      </c>
      <c r="C1003" s="5" t="s">
        <v>386</v>
      </c>
      <c r="D1003" s="10" t="s">
        <v>2</v>
      </c>
      <c r="E1003" s="5" t="s">
        <v>385</v>
      </c>
      <c r="F1003" s="5" t="s">
        <v>72</v>
      </c>
      <c r="G1003" s="12">
        <v>8837</v>
      </c>
      <c r="H1003" s="5" t="s">
        <v>5</v>
      </c>
      <c r="I1003" s="13">
        <v>2250100</v>
      </c>
      <c r="J1003" s="5" t="s">
        <v>15606</v>
      </c>
      <c r="K1003" s="6"/>
    </row>
    <row r="1004" spans="1:21" x14ac:dyDescent="0.25">
      <c r="A1004" s="5" t="s">
        <v>1060</v>
      </c>
      <c r="B1004" s="5" t="s">
        <v>1061</v>
      </c>
      <c r="C1004" s="5" t="s">
        <v>15502</v>
      </c>
      <c r="D1004" s="10" t="s">
        <v>2</v>
      </c>
      <c r="E1004" s="5" t="s">
        <v>1062</v>
      </c>
      <c r="F1004" s="5" t="s">
        <v>156</v>
      </c>
      <c r="G1004" s="12">
        <v>38018</v>
      </c>
      <c r="H1004" s="5" t="s">
        <v>5</v>
      </c>
      <c r="I1004" s="13">
        <v>2628220</v>
      </c>
      <c r="J1004" s="5" t="s">
        <v>15700</v>
      </c>
    </row>
    <row r="1005" spans="1:21" x14ac:dyDescent="0.25">
      <c r="A1005" s="5" t="s">
        <v>8792</v>
      </c>
      <c r="B1005" s="5" t="s">
        <v>8793</v>
      </c>
      <c r="C1005" s="5" t="s">
        <v>11</v>
      </c>
      <c r="D1005" s="10" t="s">
        <v>2</v>
      </c>
      <c r="E1005" s="5" t="s">
        <v>947</v>
      </c>
      <c r="F1005" s="5" t="s">
        <v>505</v>
      </c>
      <c r="G1005" s="12">
        <v>27856</v>
      </c>
      <c r="H1005" s="5" t="s">
        <v>5</v>
      </c>
      <c r="I1005" s="13">
        <v>2524624650</v>
      </c>
      <c r="J1005" s="5" t="s">
        <v>15730</v>
      </c>
    </row>
    <row r="1006" spans="1:21" x14ac:dyDescent="0.25">
      <c r="A1006" s="5" t="s">
        <v>2435</v>
      </c>
      <c r="B1006" s="5" t="s">
        <v>2436</v>
      </c>
      <c r="C1006" s="5" t="s">
        <v>38</v>
      </c>
      <c r="D1006" s="10" t="s">
        <v>2</v>
      </c>
      <c r="E1006" s="5" t="s">
        <v>2437</v>
      </c>
      <c r="F1006" s="5" t="s">
        <v>308</v>
      </c>
      <c r="G1006" s="12">
        <v>29127</v>
      </c>
      <c r="H1006" s="5" t="s">
        <v>5</v>
      </c>
      <c r="I1006" s="13">
        <v>3649333</v>
      </c>
      <c r="J1006" s="5" t="s">
        <v>211</v>
      </c>
    </row>
    <row r="1007" spans="1:21" x14ac:dyDescent="0.25">
      <c r="A1007" s="5" t="s">
        <v>3829</v>
      </c>
      <c r="B1007" s="5" t="s">
        <v>3830</v>
      </c>
      <c r="C1007" s="5" t="s">
        <v>15485</v>
      </c>
      <c r="D1007" s="10" t="s">
        <v>2</v>
      </c>
      <c r="E1007" s="5" t="s">
        <v>106</v>
      </c>
      <c r="F1007" s="5" t="s">
        <v>29</v>
      </c>
      <c r="G1007" s="12">
        <v>89107</v>
      </c>
      <c r="H1007" s="5" t="s">
        <v>5</v>
      </c>
      <c r="I1007" s="13">
        <v>4857998</v>
      </c>
      <c r="J1007" s="5" t="s">
        <v>16501</v>
      </c>
    </row>
    <row r="1008" spans="1:21" x14ac:dyDescent="0.25">
      <c r="A1008" s="5" t="s">
        <v>8882</v>
      </c>
      <c r="B1008" s="5" t="s">
        <v>8883</v>
      </c>
      <c r="C1008" s="5" t="s">
        <v>292</v>
      </c>
      <c r="D1008" s="10" t="s">
        <v>2</v>
      </c>
      <c r="E1008" s="5" t="s">
        <v>674</v>
      </c>
      <c r="F1008" s="5" t="s">
        <v>225</v>
      </c>
      <c r="G1008" s="12">
        <v>77079</v>
      </c>
      <c r="H1008" s="5" t="s">
        <v>5</v>
      </c>
      <c r="I1008" s="13">
        <v>2815311456</v>
      </c>
      <c r="J1008" s="5" t="s">
        <v>16615</v>
      </c>
    </row>
    <row r="1009" spans="1:11" x14ac:dyDescent="0.25">
      <c r="A1009" s="5" t="s">
        <v>8141</v>
      </c>
      <c r="B1009" s="5" t="s">
        <v>8142</v>
      </c>
      <c r="C1009" s="5" t="s">
        <v>54</v>
      </c>
      <c r="D1009" s="10" t="s">
        <v>2</v>
      </c>
      <c r="E1009" s="5" t="s">
        <v>278</v>
      </c>
      <c r="F1009" s="5" t="s">
        <v>16</v>
      </c>
      <c r="G1009" s="12">
        <v>95207</v>
      </c>
      <c r="H1009" s="5" t="s">
        <v>5</v>
      </c>
      <c r="I1009" s="13">
        <v>9576278</v>
      </c>
      <c r="J1009" s="5" t="s">
        <v>16780</v>
      </c>
    </row>
    <row r="1010" spans="1:11" x14ac:dyDescent="0.25">
      <c r="A1010" s="5" t="s">
        <v>9206</v>
      </c>
      <c r="B1010" s="5" t="s">
        <v>9207</v>
      </c>
      <c r="C1010" s="5" t="s">
        <v>19</v>
      </c>
      <c r="D1010" s="10" t="s">
        <v>2</v>
      </c>
      <c r="E1010" s="5" t="s">
        <v>1172</v>
      </c>
      <c r="F1010" s="5" t="s">
        <v>49</v>
      </c>
      <c r="G1010" s="12">
        <v>32837</v>
      </c>
      <c r="H1010" s="5" t="s">
        <v>5</v>
      </c>
      <c r="I1010" s="13">
        <v>3215270114</v>
      </c>
      <c r="J1010" s="5" t="s">
        <v>15546</v>
      </c>
    </row>
    <row r="1011" spans="1:11" x14ac:dyDescent="0.25">
      <c r="A1011" s="5" t="s">
        <v>390</v>
      </c>
      <c r="B1011" s="5" t="s">
        <v>391</v>
      </c>
      <c r="C1011" s="5" t="s">
        <v>15485</v>
      </c>
      <c r="D1011" s="10" t="s">
        <v>2</v>
      </c>
      <c r="E1011" s="5" t="s">
        <v>392</v>
      </c>
      <c r="F1011" s="5" t="s">
        <v>393</v>
      </c>
      <c r="G1011" s="12">
        <v>98902</v>
      </c>
      <c r="H1011" s="5" t="s">
        <v>5</v>
      </c>
      <c r="I1011" s="13">
        <v>2252495</v>
      </c>
      <c r="J1011" s="5" t="s">
        <v>15624</v>
      </c>
    </row>
    <row r="1012" spans="1:11" x14ac:dyDescent="0.25">
      <c r="A1012" s="5" t="s">
        <v>419</v>
      </c>
      <c r="B1012" s="5" t="s">
        <v>420</v>
      </c>
      <c r="C1012" s="5" t="s">
        <v>15485</v>
      </c>
      <c r="D1012" s="10" t="s">
        <v>2</v>
      </c>
      <c r="E1012" s="5" t="s">
        <v>421</v>
      </c>
      <c r="F1012" s="5" t="s">
        <v>117</v>
      </c>
      <c r="G1012" s="12">
        <v>97113</v>
      </c>
      <c r="H1012" s="5" t="s">
        <v>5</v>
      </c>
      <c r="I1012" s="13">
        <v>2263490</v>
      </c>
      <c r="J1012" s="5" t="s">
        <v>15560</v>
      </c>
    </row>
    <row r="1013" spans="1:11" x14ac:dyDescent="0.25">
      <c r="A1013" s="5" t="s">
        <v>3207</v>
      </c>
      <c r="B1013" s="5" t="s">
        <v>3208</v>
      </c>
      <c r="C1013" s="5" t="s">
        <v>60</v>
      </c>
      <c r="D1013" s="10" t="s">
        <v>3209</v>
      </c>
      <c r="E1013" s="5" t="s">
        <v>1147</v>
      </c>
      <c r="F1013" s="5" t="s">
        <v>393</v>
      </c>
      <c r="G1013" s="12">
        <v>98104</v>
      </c>
      <c r="H1013" s="5" t="s">
        <v>5</v>
      </c>
      <c r="I1013" s="13">
        <v>4362534</v>
      </c>
      <c r="J1013" s="5" t="s">
        <v>15543</v>
      </c>
    </row>
    <row r="1014" spans="1:11" x14ac:dyDescent="0.25">
      <c r="A1014" s="5" t="s">
        <v>12337</v>
      </c>
      <c r="B1014" s="5" t="s">
        <v>12338</v>
      </c>
      <c r="C1014" s="5" t="s">
        <v>11</v>
      </c>
      <c r="D1014" s="10" t="s">
        <v>1265</v>
      </c>
      <c r="E1014" s="5" t="s">
        <v>200</v>
      </c>
      <c r="F1014" s="5" t="s">
        <v>16</v>
      </c>
      <c r="G1014" s="12">
        <v>91761</v>
      </c>
      <c r="H1014" s="5" t="s">
        <v>5</v>
      </c>
      <c r="I1014" s="13">
        <v>8665845229</v>
      </c>
      <c r="J1014" s="5" t="s">
        <v>16224</v>
      </c>
    </row>
    <row r="1015" spans="1:11" x14ac:dyDescent="0.25">
      <c r="A1015" s="5" t="s">
        <v>9710</v>
      </c>
      <c r="B1015" s="5" t="s">
        <v>9711</v>
      </c>
      <c r="C1015" s="5" t="s">
        <v>15485</v>
      </c>
      <c r="D1015" s="10" t="s">
        <v>2</v>
      </c>
      <c r="E1015" s="5" t="s">
        <v>3743</v>
      </c>
      <c r="F1015" s="5" t="s">
        <v>591</v>
      </c>
      <c r="G1015" s="12">
        <v>72703</v>
      </c>
      <c r="H1015" s="5" t="s">
        <v>5</v>
      </c>
      <c r="I1015" s="13">
        <v>4798566553</v>
      </c>
      <c r="J1015" s="5" t="s">
        <v>15564</v>
      </c>
    </row>
    <row r="1016" spans="1:11" x14ac:dyDescent="0.25">
      <c r="A1016" s="5" t="s">
        <v>2286</v>
      </c>
      <c r="B1016" s="5" t="s">
        <v>2287</v>
      </c>
      <c r="C1016" s="5" t="s">
        <v>38</v>
      </c>
      <c r="D1016" s="10" t="s">
        <v>2</v>
      </c>
      <c r="E1016" s="5" t="s">
        <v>2288</v>
      </c>
      <c r="F1016" s="5" t="s">
        <v>591</v>
      </c>
      <c r="G1016" s="12">
        <v>72110</v>
      </c>
      <c r="H1016" s="5" t="s">
        <v>5</v>
      </c>
      <c r="I1016" s="13">
        <v>3545015</v>
      </c>
      <c r="J1016" s="5" t="s">
        <v>15542</v>
      </c>
      <c r="K1016" s="6"/>
    </row>
    <row r="1017" spans="1:11" x14ac:dyDescent="0.25">
      <c r="A1017" s="5" t="s">
        <v>2678</v>
      </c>
      <c r="B1017" s="5" t="s">
        <v>2679</v>
      </c>
      <c r="C1017" s="5" t="s">
        <v>38</v>
      </c>
      <c r="D1017" s="10" t="s">
        <v>2</v>
      </c>
      <c r="E1017" s="5" t="s">
        <v>269</v>
      </c>
      <c r="F1017" s="5" t="s">
        <v>225</v>
      </c>
      <c r="G1017" s="12">
        <v>75244</v>
      </c>
      <c r="H1017" s="5" t="s">
        <v>5</v>
      </c>
      <c r="I1017" s="13">
        <v>3866369</v>
      </c>
      <c r="J1017" s="5" t="s">
        <v>15626</v>
      </c>
    </row>
    <row r="1018" spans="1:11" x14ac:dyDescent="0.25">
      <c r="A1018" s="5" t="s">
        <v>1214</v>
      </c>
      <c r="B1018" s="5" t="s">
        <v>1215</v>
      </c>
      <c r="C1018" s="5" t="s">
        <v>38</v>
      </c>
      <c r="D1018" s="10" t="s">
        <v>2</v>
      </c>
      <c r="E1018" s="5" t="s">
        <v>1216</v>
      </c>
      <c r="F1018" s="5" t="s">
        <v>167</v>
      </c>
      <c r="G1018" s="12">
        <v>86340</v>
      </c>
      <c r="H1018" s="5" t="s">
        <v>5</v>
      </c>
      <c r="I1018" s="13">
        <v>2743722</v>
      </c>
      <c r="J1018" s="5" t="s">
        <v>464</v>
      </c>
    </row>
    <row r="1019" spans="1:11" x14ac:dyDescent="0.25">
      <c r="A1019" s="5" t="s">
        <v>911</v>
      </c>
      <c r="B1019" s="5" t="s">
        <v>912</v>
      </c>
      <c r="C1019" s="5" t="s">
        <v>34</v>
      </c>
      <c r="D1019" s="10" t="s">
        <v>2</v>
      </c>
      <c r="E1019" s="5" t="s">
        <v>106</v>
      </c>
      <c r="F1019" s="5" t="s">
        <v>29</v>
      </c>
      <c r="G1019" s="12">
        <v>89103</v>
      </c>
      <c r="H1019" s="5" t="s">
        <v>5</v>
      </c>
      <c r="I1019" s="13">
        <v>2535111</v>
      </c>
      <c r="J1019" s="5" t="s">
        <v>537</v>
      </c>
    </row>
    <row r="1020" spans="1:11" x14ac:dyDescent="0.25">
      <c r="A1020" s="5" t="s">
        <v>12845</v>
      </c>
      <c r="B1020" s="5" t="s">
        <v>12846</v>
      </c>
      <c r="C1020" s="5" t="s">
        <v>374</v>
      </c>
      <c r="D1020" s="10" t="s">
        <v>12847</v>
      </c>
      <c r="E1020" s="5" t="s">
        <v>1370</v>
      </c>
      <c r="F1020" s="5" t="s">
        <v>16</v>
      </c>
      <c r="G1020" s="12">
        <v>92651</v>
      </c>
      <c r="H1020" s="5" t="s">
        <v>5</v>
      </c>
      <c r="I1020" s="13">
        <v>9496900800</v>
      </c>
      <c r="J1020" s="5" t="s">
        <v>15578</v>
      </c>
    </row>
    <row r="1021" spans="1:11" x14ac:dyDescent="0.25">
      <c r="A1021" s="6" t="s">
        <v>14526</v>
      </c>
      <c r="B1021" s="6" t="s">
        <v>14527</v>
      </c>
      <c r="C1021" s="5" t="s">
        <v>38</v>
      </c>
      <c r="D1021" s="6" t="s">
        <v>2</v>
      </c>
      <c r="E1021" s="6" t="s">
        <v>14528</v>
      </c>
      <c r="F1021" s="6" t="s">
        <v>2</v>
      </c>
      <c r="G1021" s="6">
        <v>2382</v>
      </c>
      <c r="H1021" s="10" t="s">
        <v>14529</v>
      </c>
      <c r="I1021" s="6">
        <v>208529</v>
      </c>
      <c r="J1021" s="5" t="s">
        <v>15549</v>
      </c>
    </row>
    <row r="1022" spans="1:11" x14ac:dyDescent="0.25">
      <c r="A1022" s="5" t="s">
        <v>2861</v>
      </c>
      <c r="B1022" s="5" t="s">
        <v>2862</v>
      </c>
      <c r="C1022" s="5" t="s">
        <v>38</v>
      </c>
      <c r="D1022" s="10" t="s">
        <v>2</v>
      </c>
      <c r="E1022" s="5" t="s">
        <v>1927</v>
      </c>
      <c r="F1022" s="5" t="s">
        <v>29</v>
      </c>
      <c r="G1022" s="12">
        <v>89521</v>
      </c>
      <c r="H1022" s="5" t="s">
        <v>5</v>
      </c>
      <c r="I1022" s="13">
        <v>4000620</v>
      </c>
      <c r="J1022" s="5" t="s">
        <v>16148</v>
      </c>
    </row>
    <row r="1023" spans="1:11" x14ac:dyDescent="0.25">
      <c r="A1023" s="5" t="s">
        <v>2404</v>
      </c>
      <c r="B1023" s="5" t="s">
        <v>2405</v>
      </c>
      <c r="C1023" s="5" t="s">
        <v>111</v>
      </c>
      <c r="D1023" s="10" t="s">
        <v>2</v>
      </c>
      <c r="E1023" s="5" t="s">
        <v>106</v>
      </c>
      <c r="F1023" s="5" t="s">
        <v>29</v>
      </c>
      <c r="G1023" s="12">
        <v>89148</v>
      </c>
      <c r="H1023" s="5" t="s">
        <v>5</v>
      </c>
      <c r="I1023" s="13">
        <v>3621649</v>
      </c>
      <c r="J1023" s="5" t="s">
        <v>17387</v>
      </c>
    </row>
    <row r="1024" spans="1:11" x14ac:dyDescent="0.25">
      <c r="A1024" s="5" t="s">
        <v>12956</v>
      </c>
      <c r="B1024" s="5" t="s">
        <v>12957</v>
      </c>
      <c r="C1024" s="5" t="s">
        <v>15494</v>
      </c>
      <c r="D1024" s="10" t="s">
        <v>7662</v>
      </c>
      <c r="E1024" s="5" t="s">
        <v>12948</v>
      </c>
      <c r="F1024" s="5" t="s">
        <v>49</v>
      </c>
      <c r="G1024" s="12">
        <v>33441</v>
      </c>
      <c r="H1024" s="5" t="s">
        <v>5</v>
      </c>
      <c r="I1024" s="13">
        <v>9547985100</v>
      </c>
      <c r="J1024" s="5" t="s">
        <v>16097</v>
      </c>
    </row>
    <row r="1025" spans="1:11" x14ac:dyDescent="0.25">
      <c r="A1025" s="5" t="s">
        <v>17647</v>
      </c>
      <c r="B1025" s="5" t="s">
        <v>12605</v>
      </c>
      <c r="C1025" s="5" t="s">
        <v>15497</v>
      </c>
      <c r="D1025" s="10" t="s">
        <v>2</v>
      </c>
      <c r="E1025" s="5" t="s">
        <v>4334</v>
      </c>
      <c r="F1025" s="5" t="s">
        <v>16</v>
      </c>
      <c r="G1025" s="12">
        <v>95628</v>
      </c>
      <c r="H1025" s="5" t="s">
        <v>5</v>
      </c>
      <c r="I1025" s="13">
        <v>9169044460</v>
      </c>
      <c r="J1025" s="5" t="s">
        <v>2</v>
      </c>
    </row>
    <row r="1026" spans="1:11" x14ac:dyDescent="0.25">
      <c r="A1026" s="5" t="s">
        <v>6246</v>
      </c>
      <c r="B1026" s="5" t="s">
        <v>6371</v>
      </c>
      <c r="C1026" s="5" t="s">
        <v>107</v>
      </c>
      <c r="D1026" s="10" t="s">
        <v>6372</v>
      </c>
      <c r="E1026" s="5" t="s">
        <v>435</v>
      </c>
      <c r="F1026" s="5" t="s">
        <v>16</v>
      </c>
      <c r="G1026" s="12">
        <v>90066</v>
      </c>
      <c r="H1026" s="5" t="s">
        <v>5</v>
      </c>
      <c r="I1026" s="13">
        <v>7433825</v>
      </c>
      <c r="J1026" s="5" t="s">
        <v>16312</v>
      </c>
    </row>
    <row r="1027" spans="1:11" x14ac:dyDescent="0.25">
      <c r="A1027" s="5" t="s">
        <v>6246</v>
      </c>
      <c r="B1027" s="5" t="s">
        <v>6247</v>
      </c>
      <c r="C1027" s="5" t="s">
        <v>132</v>
      </c>
      <c r="D1027" s="10" t="s">
        <v>2</v>
      </c>
      <c r="E1027" s="5" t="s">
        <v>3018</v>
      </c>
      <c r="F1027" s="5" t="s">
        <v>16</v>
      </c>
      <c r="G1027" s="12">
        <v>90302</v>
      </c>
      <c r="H1027" s="5" t="s">
        <v>5</v>
      </c>
      <c r="I1027" s="13">
        <v>7298017</v>
      </c>
      <c r="J1027" s="5" t="s">
        <v>16255</v>
      </c>
    </row>
    <row r="1028" spans="1:11" x14ac:dyDescent="0.25">
      <c r="A1028" s="5" t="s">
        <v>5574</v>
      </c>
      <c r="B1028" s="5" t="s">
        <v>5575</v>
      </c>
      <c r="C1028" s="5" t="s">
        <v>15488</v>
      </c>
      <c r="D1028" s="10" t="s">
        <v>2</v>
      </c>
      <c r="E1028" s="5" t="s">
        <v>5576</v>
      </c>
      <c r="F1028" s="5" t="s">
        <v>16</v>
      </c>
      <c r="G1028" s="12">
        <v>90290</v>
      </c>
      <c r="H1028" s="5" t="s">
        <v>5</v>
      </c>
      <c r="I1028" s="13">
        <v>6666535</v>
      </c>
      <c r="J1028" s="5" t="s">
        <v>16204</v>
      </c>
    </row>
    <row r="1029" spans="1:11" x14ac:dyDescent="0.25">
      <c r="A1029" s="5" t="s">
        <v>8546</v>
      </c>
      <c r="B1029" s="5" t="s">
        <v>8547</v>
      </c>
      <c r="C1029" s="5" t="s">
        <v>15494</v>
      </c>
      <c r="D1029" s="10" t="s">
        <v>2</v>
      </c>
      <c r="E1029" s="5" t="s">
        <v>8548</v>
      </c>
      <c r="F1029" s="5" t="s">
        <v>393</v>
      </c>
      <c r="G1029" s="12">
        <v>98133</v>
      </c>
      <c r="H1029" s="5" t="s">
        <v>5</v>
      </c>
      <c r="I1029" s="13">
        <v>2065462287</v>
      </c>
      <c r="J1029" s="5" t="s">
        <v>16970</v>
      </c>
    </row>
    <row r="1030" spans="1:11" x14ac:dyDescent="0.25">
      <c r="A1030" s="5" t="s">
        <v>256</v>
      </c>
      <c r="B1030" s="5" t="s">
        <v>257</v>
      </c>
      <c r="C1030" s="5" t="s">
        <v>11</v>
      </c>
      <c r="D1030" s="10" t="s">
        <v>2</v>
      </c>
      <c r="E1030" s="5" t="s">
        <v>258</v>
      </c>
      <c r="F1030" s="5" t="s">
        <v>16</v>
      </c>
      <c r="G1030" s="12">
        <v>92284</v>
      </c>
      <c r="H1030" s="5" t="s">
        <v>5</v>
      </c>
      <c r="I1030" s="13">
        <v>2173053</v>
      </c>
      <c r="J1030" s="5" t="s">
        <v>15549</v>
      </c>
    </row>
    <row r="1031" spans="1:11" x14ac:dyDescent="0.25">
      <c r="A1031" s="5" t="s">
        <v>10172</v>
      </c>
      <c r="B1031" s="5" t="s">
        <v>10173</v>
      </c>
      <c r="C1031" s="5" t="s">
        <v>15497</v>
      </c>
      <c r="D1031" s="10" t="s">
        <v>2</v>
      </c>
      <c r="E1031" s="5" t="s">
        <v>2761</v>
      </c>
      <c r="F1031" s="5" t="s">
        <v>49</v>
      </c>
      <c r="G1031" s="12">
        <v>33433</v>
      </c>
      <c r="H1031" s="5" t="s">
        <v>5</v>
      </c>
      <c r="I1031" s="13">
        <v>5613957400</v>
      </c>
      <c r="J1031" s="5" t="s">
        <v>2</v>
      </c>
    </row>
    <row r="1032" spans="1:11" x14ac:dyDescent="0.25">
      <c r="A1032" s="5" t="s">
        <v>5624</v>
      </c>
      <c r="B1032" s="5" t="s">
        <v>5625</v>
      </c>
      <c r="C1032" s="5" t="s">
        <v>111</v>
      </c>
      <c r="D1032" s="10" t="s">
        <v>2</v>
      </c>
      <c r="E1032" s="5" t="s">
        <v>3524</v>
      </c>
      <c r="F1032" s="5" t="s">
        <v>16</v>
      </c>
      <c r="G1032" s="12">
        <v>94306</v>
      </c>
      <c r="H1032" s="5" t="s">
        <v>5</v>
      </c>
      <c r="I1032" s="13">
        <v>6693957</v>
      </c>
      <c r="J1032" s="5" t="s">
        <v>15549</v>
      </c>
    </row>
    <row r="1033" spans="1:11" x14ac:dyDescent="0.25">
      <c r="A1033" s="5" t="s">
        <v>9726</v>
      </c>
      <c r="B1033" s="5" t="s">
        <v>16305</v>
      </c>
      <c r="C1033" s="5" t="s">
        <v>15497</v>
      </c>
      <c r="D1033" s="10" t="s">
        <v>9790</v>
      </c>
      <c r="E1033" s="5" t="s">
        <v>578</v>
      </c>
      <c r="F1033" s="5" t="s">
        <v>167</v>
      </c>
      <c r="G1033" s="12">
        <v>85248</v>
      </c>
      <c r="H1033" s="5" t="s">
        <v>5</v>
      </c>
      <c r="I1033" s="13">
        <v>4808146645</v>
      </c>
      <c r="J1033" s="5" t="s">
        <v>15609</v>
      </c>
    </row>
    <row r="1034" spans="1:11" x14ac:dyDescent="0.25">
      <c r="A1034" s="5" t="s">
        <v>9726</v>
      </c>
      <c r="B1034" s="5" t="s">
        <v>9727</v>
      </c>
      <c r="C1034" s="5" t="s">
        <v>15497</v>
      </c>
      <c r="D1034" s="10" t="s">
        <v>2</v>
      </c>
      <c r="E1034" s="5" t="s">
        <v>578</v>
      </c>
      <c r="F1034" s="5" t="s">
        <v>167</v>
      </c>
      <c r="G1034" s="12">
        <v>85248</v>
      </c>
      <c r="H1034" s="5" t="s">
        <v>5</v>
      </c>
      <c r="I1034" s="13">
        <v>4803290343</v>
      </c>
      <c r="J1034" s="5" t="s">
        <v>16304</v>
      </c>
      <c r="K1034" s="6"/>
    </row>
    <row r="1035" spans="1:11" x14ac:dyDescent="0.25">
      <c r="A1035" s="5" t="s">
        <v>5176</v>
      </c>
      <c r="B1035" s="5" t="s">
        <v>5177</v>
      </c>
      <c r="C1035" s="5" t="s">
        <v>15485</v>
      </c>
      <c r="D1035" s="10" t="s">
        <v>2</v>
      </c>
      <c r="E1035" s="5" t="s">
        <v>5178</v>
      </c>
      <c r="F1035" s="5" t="s">
        <v>526</v>
      </c>
      <c r="G1035" s="12">
        <v>6830</v>
      </c>
      <c r="H1035" s="5" t="s">
        <v>5</v>
      </c>
      <c r="I1035" s="13">
        <v>6294901</v>
      </c>
      <c r="J1035" s="5" t="s">
        <v>15576</v>
      </c>
      <c r="K1035" s="6"/>
    </row>
    <row r="1036" spans="1:11" x14ac:dyDescent="0.25">
      <c r="A1036" s="5" t="s">
        <v>8122</v>
      </c>
      <c r="B1036" s="5" t="s">
        <v>8123</v>
      </c>
      <c r="C1036" s="5" t="s">
        <v>107</v>
      </c>
      <c r="D1036" s="10" t="s">
        <v>2</v>
      </c>
      <c r="E1036" s="5" t="s">
        <v>435</v>
      </c>
      <c r="F1036" s="5" t="s">
        <v>16</v>
      </c>
      <c r="G1036" s="12">
        <v>90027</v>
      </c>
      <c r="H1036" s="5" t="s">
        <v>5</v>
      </c>
      <c r="I1036" s="13">
        <v>9538383</v>
      </c>
      <c r="J1036" s="5" t="s">
        <v>17086</v>
      </c>
    </row>
    <row r="1037" spans="1:11" x14ac:dyDescent="0.25">
      <c r="A1037" s="5" t="s">
        <v>2625</v>
      </c>
      <c r="B1037" s="5" t="s">
        <v>2626</v>
      </c>
      <c r="C1037" s="5" t="s">
        <v>347</v>
      </c>
      <c r="D1037" s="10" t="s">
        <v>2</v>
      </c>
      <c r="E1037" s="5" t="s">
        <v>329</v>
      </c>
      <c r="F1037" s="5" t="s">
        <v>16</v>
      </c>
      <c r="G1037" s="12">
        <v>90212</v>
      </c>
      <c r="H1037" s="5" t="s">
        <v>5</v>
      </c>
      <c r="I1037" s="13">
        <v>3819646</v>
      </c>
      <c r="J1037" s="5" t="s">
        <v>15542</v>
      </c>
    </row>
    <row r="1038" spans="1:11" x14ac:dyDescent="0.25">
      <c r="A1038" s="5" t="s">
        <v>2625</v>
      </c>
      <c r="B1038" s="5" t="s">
        <v>2691</v>
      </c>
      <c r="C1038" s="5" t="s">
        <v>347</v>
      </c>
      <c r="D1038" s="10" t="s">
        <v>2692</v>
      </c>
      <c r="E1038" s="5" t="s">
        <v>106</v>
      </c>
      <c r="F1038" s="5" t="s">
        <v>29</v>
      </c>
      <c r="G1038" s="12">
        <v>89107</v>
      </c>
      <c r="H1038" s="5" t="s">
        <v>5</v>
      </c>
      <c r="I1038" s="13">
        <v>3871189</v>
      </c>
      <c r="J1038" s="5" t="s">
        <v>15564</v>
      </c>
    </row>
    <row r="1039" spans="1:11" x14ac:dyDescent="0.25">
      <c r="A1039" s="5" t="s">
        <v>9555</v>
      </c>
      <c r="B1039" s="5" t="s">
        <v>9556</v>
      </c>
      <c r="C1039" s="5" t="s">
        <v>34</v>
      </c>
      <c r="D1039" s="10" t="s">
        <v>2</v>
      </c>
      <c r="E1039" s="5" t="s">
        <v>262</v>
      </c>
      <c r="F1039" s="5" t="s">
        <v>16</v>
      </c>
      <c r="G1039" s="12">
        <v>94121</v>
      </c>
      <c r="H1039" s="5" t="s">
        <v>5</v>
      </c>
      <c r="I1039" s="13">
        <v>4158760825</v>
      </c>
      <c r="J1039" s="5" t="s">
        <v>15549</v>
      </c>
    </row>
    <row r="1040" spans="1:11" x14ac:dyDescent="0.25">
      <c r="A1040" s="5" t="s">
        <v>11043</v>
      </c>
      <c r="B1040" s="5" t="s">
        <v>11044</v>
      </c>
      <c r="C1040" s="5" t="s">
        <v>15494</v>
      </c>
      <c r="D1040" s="10" t="s">
        <v>2</v>
      </c>
      <c r="E1040" s="5" t="s">
        <v>106</v>
      </c>
      <c r="F1040" s="5" t="s">
        <v>29</v>
      </c>
      <c r="G1040" s="12">
        <v>89134</v>
      </c>
      <c r="H1040" s="5" t="s">
        <v>5</v>
      </c>
      <c r="I1040" s="13">
        <v>7026292250</v>
      </c>
      <c r="J1040" s="5" t="s">
        <v>15546</v>
      </c>
    </row>
    <row r="1041" spans="1:21" x14ac:dyDescent="0.25">
      <c r="A1041" s="5" t="s">
        <v>11036</v>
      </c>
      <c r="B1041" s="5" t="s">
        <v>11037</v>
      </c>
      <c r="C1041" s="5" t="s">
        <v>38</v>
      </c>
      <c r="D1041" s="10" t="s">
        <v>2</v>
      </c>
      <c r="E1041" s="5" t="s">
        <v>106</v>
      </c>
      <c r="F1041" s="5" t="s">
        <v>29</v>
      </c>
      <c r="G1041" s="12">
        <v>89129</v>
      </c>
      <c r="H1041" s="5" t="s">
        <v>5</v>
      </c>
      <c r="I1041" s="13">
        <v>7026129352</v>
      </c>
      <c r="J1041" s="5" t="s">
        <v>668</v>
      </c>
    </row>
    <row r="1042" spans="1:21" x14ac:dyDescent="0.25">
      <c r="A1042" s="5" t="s">
        <v>12194</v>
      </c>
      <c r="B1042" s="5" t="s">
        <v>12195</v>
      </c>
      <c r="C1042" s="5" t="s">
        <v>15525</v>
      </c>
      <c r="D1042" s="10" t="s">
        <v>2</v>
      </c>
      <c r="E1042" s="5" t="s">
        <v>12196</v>
      </c>
      <c r="F1042" s="5" t="s">
        <v>10</v>
      </c>
      <c r="G1042" s="12">
        <v>60087</v>
      </c>
      <c r="H1042" s="5" t="s">
        <v>5</v>
      </c>
      <c r="I1042" s="13">
        <v>8477821724</v>
      </c>
      <c r="J1042" s="5" t="s">
        <v>15546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x14ac:dyDescent="0.25">
      <c r="A1043" s="5" t="s">
        <v>17656</v>
      </c>
      <c r="B1043" s="5" t="s">
        <v>11144</v>
      </c>
      <c r="C1043" s="5" t="s">
        <v>347</v>
      </c>
      <c r="D1043" s="10" t="s">
        <v>2</v>
      </c>
      <c r="E1043" s="5" t="s">
        <v>106</v>
      </c>
      <c r="F1043" s="5" t="s">
        <v>29</v>
      </c>
      <c r="G1043" s="12">
        <v>89113</v>
      </c>
      <c r="H1043" s="5" t="s">
        <v>5</v>
      </c>
      <c r="I1043" s="13">
        <v>7028895112</v>
      </c>
      <c r="J1043" s="5" t="s">
        <v>16282</v>
      </c>
    </row>
    <row r="1044" spans="1:21" x14ac:dyDescent="0.25">
      <c r="A1044" s="5" t="s">
        <v>5777</v>
      </c>
      <c r="B1044" s="5" t="s">
        <v>5778</v>
      </c>
      <c r="C1044" s="5" t="s">
        <v>107</v>
      </c>
      <c r="D1044" s="10" t="s">
        <v>5779</v>
      </c>
      <c r="E1044" s="5" t="s">
        <v>106</v>
      </c>
      <c r="F1044" s="5" t="s">
        <v>29</v>
      </c>
      <c r="G1044" s="12">
        <v>89120</v>
      </c>
      <c r="H1044" s="5" t="s">
        <v>5</v>
      </c>
      <c r="I1044" s="13">
        <v>6837763</v>
      </c>
      <c r="J1044" s="5" t="s">
        <v>17087</v>
      </c>
    </row>
    <row r="1045" spans="1:21" x14ac:dyDescent="0.25">
      <c r="A1045" s="5" t="s">
        <v>2868</v>
      </c>
      <c r="B1045" s="5" t="s">
        <v>2869</v>
      </c>
      <c r="C1045" s="5" t="s">
        <v>252</v>
      </c>
      <c r="D1045" s="10" t="s">
        <v>2</v>
      </c>
      <c r="E1045" s="5" t="s">
        <v>28</v>
      </c>
      <c r="F1045" s="5" t="s">
        <v>29</v>
      </c>
      <c r="G1045" s="12">
        <v>89074</v>
      </c>
      <c r="H1045" s="5" t="s">
        <v>5</v>
      </c>
      <c r="I1045" s="13">
        <v>4004442</v>
      </c>
      <c r="J1045" s="5" t="s">
        <v>15581</v>
      </c>
    </row>
    <row r="1046" spans="1:21" x14ac:dyDescent="0.25">
      <c r="A1046" s="6" t="s">
        <v>14530</v>
      </c>
      <c r="B1046" s="6" t="s">
        <v>14531</v>
      </c>
      <c r="C1046" s="5" t="s">
        <v>16379</v>
      </c>
      <c r="D1046" s="6" t="s">
        <v>2</v>
      </c>
      <c r="E1046" s="6" t="s">
        <v>14532</v>
      </c>
      <c r="F1046" s="6" t="s">
        <v>2</v>
      </c>
      <c r="G1046" s="6" t="s">
        <v>14533</v>
      </c>
      <c r="H1046" s="10" t="s">
        <v>14355</v>
      </c>
      <c r="I1046" s="6">
        <v>4740474</v>
      </c>
      <c r="J1046" s="5" t="s">
        <v>15635</v>
      </c>
    </row>
    <row r="1047" spans="1:21" x14ac:dyDescent="0.25">
      <c r="A1047" s="5" t="s">
        <v>5161</v>
      </c>
      <c r="B1047" s="5" t="s">
        <v>5162</v>
      </c>
      <c r="C1047" s="5" t="s">
        <v>902</v>
      </c>
      <c r="D1047" s="10" t="s">
        <v>2</v>
      </c>
      <c r="E1047" s="5" t="s">
        <v>5163</v>
      </c>
      <c r="F1047" s="5" t="s">
        <v>77</v>
      </c>
      <c r="G1047" s="12">
        <v>21136</v>
      </c>
      <c r="H1047" s="5" t="s">
        <v>5</v>
      </c>
      <c r="I1047" s="13">
        <v>6280446</v>
      </c>
      <c r="J1047" s="5" t="s">
        <v>15546</v>
      </c>
    </row>
    <row r="1048" spans="1:21" x14ac:dyDescent="0.25">
      <c r="A1048" s="5" t="s">
        <v>3779</v>
      </c>
      <c r="B1048" s="5" t="s">
        <v>3780</v>
      </c>
      <c r="C1048" s="5" t="s">
        <v>54</v>
      </c>
      <c r="D1048" s="10" t="s">
        <v>25</v>
      </c>
      <c r="E1048" s="5" t="s">
        <v>3781</v>
      </c>
      <c r="F1048" s="5" t="s">
        <v>16</v>
      </c>
      <c r="G1048" s="12">
        <v>93420</v>
      </c>
      <c r="H1048" s="5" t="s">
        <v>5</v>
      </c>
      <c r="I1048" s="13">
        <v>4816646</v>
      </c>
      <c r="J1048" s="5" t="s">
        <v>16781</v>
      </c>
    </row>
    <row r="1049" spans="1:21" x14ac:dyDescent="0.25">
      <c r="A1049" s="5" t="s">
        <v>2220</v>
      </c>
      <c r="B1049" s="5" t="s">
        <v>5698</v>
      </c>
      <c r="C1049" s="5" t="s">
        <v>15503</v>
      </c>
      <c r="D1049" s="10" t="s">
        <v>2</v>
      </c>
      <c r="E1049" s="5" t="s">
        <v>367</v>
      </c>
      <c r="F1049" s="5" t="s">
        <v>569</v>
      </c>
      <c r="G1049" s="12">
        <v>53037</v>
      </c>
      <c r="H1049" s="5" t="s">
        <v>5</v>
      </c>
      <c r="I1049" s="13">
        <v>6774500</v>
      </c>
      <c r="J1049" s="5" t="s">
        <v>2</v>
      </c>
    </row>
    <row r="1050" spans="1:21" x14ac:dyDescent="0.25">
      <c r="A1050" s="5" t="s">
        <v>2220</v>
      </c>
      <c r="B1050" s="5" t="s">
        <v>2221</v>
      </c>
      <c r="C1050" s="5" t="s">
        <v>15503</v>
      </c>
      <c r="D1050" s="10" t="s">
        <v>2</v>
      </c>
      <c r="E1050" s="5" t="s">
        <v>2222</v>
      </c>
      <c r="F1050" s="5" t="s">
        <v>569</v>
      </c>
      <c r="G1050" s="12">
        <v>53129</v>
      </c>
      <c r="H1050" s="5" t="s">
        <v>5</v>
      </c>
      <c r="I1050" s="13">
        <v>3502583</v>
      </c>
      <c r="J1050" s="5" t="s">
        <v>2</v>
      </c>
    </row>
    <row r="1051" spans="1:21" x14ac:dyDescent="0.25">
      <c r="A1051" s="5" t="s">
        <v>1939</v>
      </c>
      <c r="B1051" s="5" t="s">
        <v>1940</v>
      </c>
      <c r="C1051" s="5" t="s">
        <v>19</v>
      </c>
      <c r="D1051" s="10" t="s">
        <v>2</v>
      </c>
      <c r="E1051" s="5" t="s">
        <v>1941</v>
      </c>
      <c r="F1051" s="5" t="s">
        <v>16</v>
      </c>
      <c r="G1051" s="12">
        <v>95220</v>
      </c>
      <c r="H1051" s="5" t="s">
        <v>5</v>
      </c>
      <c r="I1051" s="13">
        <v>3332185</v>
      </c>
      <c r="J1051" s="5" t="s">
        <v>2</v>
      </c>
    </row>
    <row r="1052" spans="1:21" x14ac:dyDescent="0.25">
      <c r="A1052" s="5" t="s">
        <v>7444</v>
      </c>
      <c r="B1052" s="5" t="s">
        <v>7445</v>
      </c>
      <c r="C1052" s="5" t="s">
        <v>38</v>
      </c>
      <c r="D1052" s="10" t="s">
        <v>2</v>
      </c>
      <c r="E1052" s="5" t="s">
        <v>1626</v>
      </c>
      <c r="F1052" s="5" t="s">
        <v>16</v>
      </c>
      <c r="G1052" s="12">
        <v>90802</v>
      </c>
      <c r="H1052" s="5" t="s">
        <v>5</v>
      </c>
      <c r="I1052" s="13">
        <v>8670577</v>
      </c>
      <c r="J1052" s="5" t="s">
        <v>15624</v>
      </c>
    </row>
    <row r="1053" spans="1:21" x14ac:dyDescent="0.25">
      <c r="A1053" s="5" t="s">
        <v>11091</v>
      </c>
      <c r="B1053" s="5" t="s">
        <v>11092</v>
      </c>
      <c r="C1053" s="5" t="s">
        <v>38</v>
      </c>
      <c r="D1053" s="10" t="s">
        <v>2</v>
      </c>
      <c r="E1053" s="5" t="s">
        <v>106</v>
      </c>
      <c r="F1053" s="5" t="s">
        <v>29</v>
      </c>
      <c r="G1053" s="12">
        <v>89119</v>
      </c>
      <c r="H1053" s="5" t="s">
        <v>5</v>
      </c>
      <c r="I1053" s="13">
        <v>7027244997</v>
      </c>
      <c r="J1053" s="5" t="s">
        <v>15578</v>
      </c>
    </row>
    <row r="1054" spans="1:21" x14ac:dyDescent="0.25">
      <c r="A1054" s="5" t="s">
        <v>11072</v>
      </c>
      <c r="B1054" s="5" t="s">
        <v>11073</v>
      </c>
      <c r="C1054" s="5" t="s">
        <v>54</v>
      </c>
      <c r="D1054" s="10" t="s">
        <v>2</v>
      </c>
      <c r="E1054" s="5" t="s">
        <v>106</v>
      </c>
      <c r="F1054" s="5" t="s">
        <v>29</v>
      </c>
      <c r="G1054" s="12">
        <v>89143</v>
      </c>
      <c r="H1054" s="5" t="s">
        <v>5</v>
      </c>
      <c r="I1054" s="13">
        <v>7026724691</v>
      </c>
      <c r="J1054" s="5" t="s">
        <v>16782</v>
      </c>
    </row>
    <row r="1055" spans="1:21" x14ac:dyDescent="0.25">
      <c r="A1055" s="6" t="s">
        <v>14046</v>
      </c>
      <c r="B1055" s="6" t="s">
        <v>14047</v>
      </c>
      <c r="C1055" s="5" t="s">
        <v>19</v>
      </c>
      <c r="E1055" s="6" t="s">
        <v>13441</v>
      </c>
      <c r="F1055" s="6" t="s">
        <v>13442</v>
      </c>
      <c r="G1055" s="10" t="s">
        <v>14048</v>
      </c>
      <c r="H1055" s="10" t="s">
        <v>13444</v>
      </c>
      <c r="I1055" s="6">
        <v>4166450202</v>
      </c>
      <c r="J1055" s="5" t="s">
        <v>15542</v>
      </c>
    </row>
    <row r="1056" spans="1:21" x14ac:dyDescent="0.25">
      <c r="A1056" s="5" t="s">
        <v>2410</v>
      </c>
      <c r="B1056" s="5" t="s">
        <v>2411</v>
      </c>
      <c r="C1056" s="5" t="s">
        <v>386</v>
      </c>
      <c r="D1056" s="10" t="s">
        <v>2412</v>
      </c>
      <c r="E1056" s="5" t="s">
        <v>2413</v>
      </c>
      <c r="F1056" s="5" t="s">
        <v>49</v>
      </c>
      <c r="G1056" s="12">
        <v>33480</v>
      </c>
      <c r="H1056" s="5" t="s">
        <v>5</v>
      </c>
      <c r="I1056" s="13">
        <v>3626262</v>
      </c>
      <c r="J1056" s="5" t="s">
        <v>211</v>
      </c>
    </row>
    <row r="1057" spans="1:11" x14ac:dyDescent="0.25">
      <c r="A1057" s="5" t="s">
        <v>2896</v>
      </c>
      <c r="B1057" s="5" t="s">
        <v>2897</v>
      </c>
      <c r="C1057" s="5" t="s">
        <v>15503</v>
      </c>
      <c r="D1057" s="10" t="s">
        <v>2</v>
      </c>
      <c r="E1057" s="5" t="s">
        <v>26</v>
      </c>
      <c r="F1057" s="5" t="s">
        <v>16</v>
      </c>
      <c r="G1057" s="12">
        <v>92263</v>
      </c>
      <c r="H1057" s="5" t="s">
        <v>5</v>
      </c>
      <c r="I1057" s="13">
        <v>4035284</v>
      </c>
      <c r="J1057" s="5" t="s">
        <v>15567</v>
      </c>
    </row>
    <row r="1058" spans="1:11" x14ac:dyDescent="0.25">
      <c r="A1058" s="5" t="s">
        <v>4126</v>
      </c>
      <c r="B1058" s="5" t="s">
        <v>4127</v>
      </c>
      <c r="C1058" s="5" t="s">
        <v>16379</v>
      </c>
      <c r="D1058" s="10" t="s">
        <v>3791</v>
      </c>
      <c r="E1058" s="5" t="s">
        <v>152</v>
      </c>
      <c r="F1058" s="5" t="s">
        <v>16</v>
      </c>
      <c r="G1058" s="12">
        <v>90670</v>
      </c>
      <c r="H1058" s="5" t="s">
        <v>5</v>
      </c>
      <c r="I1058" s="13">
        <v>5141414</v>
      </c>
      <c r="J1058" s="5" t="s">
        <v>15549</v>
      </c>
    </row>
    <row r="1059" spans="1:11" x14ac:dyDescent="0.25">
      <c r="A1059" s="5" t="s">
        <v>1352</v>
      </c>
      <c r="B1059" s="5" t="s">
        <v>1353</v>
      </c>
      <c r="C1059" s="5" t="s">
        <v>19</v>
      </c>
      <c r="D1059" s="10" t="s">
        <v>2</v>
      </c>
      <c r="E1059" s="5" t="s">
        <v>1354</v>
      </c>
      <c r="F1059" s="5" t="s">
        <v>16</v>
      </c>
      <c r="G1059" s="12">
        <v>91324</v>
      </c>
      <c r="H1059" s="5" t="s">
        <v>5</v>
      </c>
      <c r="I1059" s="13">
        <v>2829129</v>
      </c>
      <c r="J1059" s="5" t="s">
        <v>2</v>
      </c>
    </row>
    <row r="1060" spans="1:11" x14ac:dyDescent="0.25">
      <c r="A1060" s="5" t="s">
        <v>191</v>
      </c>
      <c r="B1060" s="5" t="s">
        <v>192</v>
      </c>
      <c r="C1060" s="5" t="s">
        <v>54</v>
      </c>
      <c r="D1060" s="10" t="s">
        <v>2</v>
      </c>
      <c r="E1060" s="5" t="s">
        <v>193</v>
      </c>
      <c r="F1060" s="5" t="s">
        <v>16</v>
      </c>
      <c r="G1060" s="12">
        <v>90503</v>
      </c>
      <c r="H1060" s="5" t="s">
        <v>5</v>
      </c>
      <c r="I1060" s="13">
        <v>2121011</v>
      </c>
      <c r="J1060" s="5" t="s">
        <v>15836</v>
      </c>
    </row>
    <row r="1061" spans="1:11" x14ac:dyDescent="0.25">
      <c r="A1061" s="6" t="s">
        <v>14534</v>
      </c>
      <c r="B1061" s="6" t="s">
        <v>14535</v>
      </c>
      <c r="C1061" s="5" t="s">
        <v>347</v>
      </c>
      <c r="D1061" s="6" t="s">
        <v>2</v>
      </c>
      <c r="E1061" s="6" t="s">
        <v>14536</v>
      </c>
      <c r="F1061" s="6" t="s">
        <v>2</v>
      </c>
      <c r="G1061" s="6"/>
      <c r="H1061" s="10" t="s">
        <v>14458</v>
      </c>
      <c r="I1061" s="6">
        <v>26644705</v>
      </c>
      <c r="J1061" s="5" t="s">
        <v>55</v>
      </c>
    </row>
    <row r="1062" spans="1:11" x14ac:dyDescent="0.25">
      <c r="A1062" s="5" t="s">
        <v>6986</v>
      </c>
      <c r="B1062" s="5" t="s">
        <v>6987</v>
      </c>
      <c r="C1062" s="5" t="s">
        <v>15485</v>
      </c>
      <c r="D1062" s="10" t="s">
        <v>2</v>
      </c>
      <c r="E1062" s="5" t="s">
        <v>6988</v>
      </c>
      <c r="F1062" s="5" t="s">
        <v>10</v>
      </c>
      <c r="G1062" s="12">
        <v>60056</v>
      </c>
      <c r="H1062" s="5" t="s">
        <v>5</v>
      </c>
      <c r="I1062" s="13">
        <v>8181550</v>
      </c>
      <c r="J1062" s="5" t="s">
        <v>15863</v>
      </c>
    </row>
    <row r="1063" spans="1:11" x14ac:dyDescent="0.25">
      <c r="A1063" s="5" t="s">
        <v>9394</v>
      </c>
      <c r="B1063" s="5" t="s">
        <v>9395</v>
      </c>
      <c r="C1063" s="5" t="s">
        <v>107</v>
      </c>
      <c r="D1063" s="10" t="s">
        <v>2</v>
      </c>
      <c r="E1063" s="5" t="s">
        <v>3591</v>
      </c>
      <c r="F1063" s="5" t="s">
        <v>1130</v>
      </c>
      <c r="G1063" s="12">
        <v>68505</v>
      </c>
      <c r="H1063" s="5" t="s">
        <v>5</v>
      </c>
      <c r="I1063" s="13">
        <v>4024647666</v>
      </c>
      <c r="J1063" s="5" t="s">
        <v>16269</v>
      </c>
      <c r="K1063" s="6"/>
    </row>
    <row r="1064" spans="1:11" x14ac:dyDescent="0.25">
      <c r="A1064" s="5" t="s">
        <v>4528</v>
      </c>
      <c r="B1064" s="5" t="s">
        <v>4529</v>
      </c>
      <c r="C1064" s="5" t="s">
        <v>11</v>
      </c>
      <c r="D1064" s="10" t="s">
        <v>2</v>
      </c>
      <c r="E1064" s="5" t="s">
        <v>176</v>
      </c>
      <c r="F1064" s="5" t="s">
        <v>29</v>
      </c>
      <c r="G1064" s="12">
        <v>89081</v>
      </c>
      <c r="H1064" s="5" t="s">
        <v>5</v>
      </c>
      <c r="I1064" s="13">
        <v>5567780</v>
      </c>
      <c r="J1064" s="5" t="s">
        <v>2</v>
      </c>
      <c r="K1064" s="6"/>
    </row>
    <row r="1065" spans="1:11" x14ac:dyDescent="0.25">
      <c r="A1065" s="5" t="s">
        <v>5129</v>
      </c>
      <c r="B1065" s="5" t="s">
        <v>5130</v>
      </c>
      <c r="C1065" s="5" t="s">
        <v>15485</v>
      </c>
      <c r="D1065" s="10" t="s">
        <v>2</v>
      </c>
      <c r="E1065" s="5" t="s">
        <v>291</v>
      </c>
      <c r="F1065" s="5" t="s">
        <v>225</v>
      </c>
      <c r="G1065" s="12">
        <v>78374</v>
      </c>
      <c r="H1065" s="5" t="s">
        <v>5</v>
      </c>
      <c r="I1065" s="13">
        <v>6244052</v>
      </c>
      <c r="J1065" s="5" t="s">
        <v>15546</v>
      </c>
    </row>
    <row r="1066" spans="1:11" x14ac:dyDescent="0.25">
      <c r="A1066" s="5" t="s">
        <v>7585</v>
      </c>
      <c r="B1066" s="5" t="s">
        <v>7586</v>
      </c>
      <c r="C1066" s="5" t="s">
        <v>38</v>
      </c>
      <c r="D1066" s="10" t="s">
        <v>7587</v>
      </c>
      <c r="E1066" s="5" t="s">
        <v>4269</v>
      </c>
      <c r="F1066" s="5" t="s">
        <v>225</v>
      </c>
      <c r="G1066" s="12">
        <v>75025</v>
      </c>
      <c r="H1066" s="5" t="s">
        <v>5</v>
      </c>
      <c r="I1066" s="13">
        <v>8832908</v>
      </c>
      <c r="J1066" s="5" t="s">
        <v>15993</v>
      </c>
    </row>
    <row r="1067" spans="1:11" x14ac:dyDescent="0.25">
      <c r="A1067" s="5" t="s">
        <v>6395</v>
      </c>
      <c r="B1067" s="5" t="s">
        <v>6396</v>
      </c>
      <c r="C1067" s="5" t="s">
        <v>11</v>
      </c>
      <c r="D1067" s="10" t="s">
        <v>2</v>
      </c>
      <c r="E1067" s="5" t="s">
        <v>3021</v>
      </c>
      <c r="F1067" s="5" t="s">
        <v>16</v>
      </c>
      <c r="G1067" s="12">
        <v>92007</v>
      </c>
      <c r="H1067" s="5" t="s">
        <v>5</v>
      </c>
      <c r="I1067" s="13">
        <v>7449252</v>
      </c>
      <c r="J1067" s="5" t="s">
        <v>2</v>
      </c>
    </row>
    <row r="1068" spans="1:11" x14ac:dyDescent="0.25">
      <c r="A1068" s="5" t="s">
        <v>3537</v>
      </c>
      <c r="B1068" s="5" t="s">
        <v>3538</v>
      </c>
      <c r="C1068" s="5" t="s">
        <v>207</v>
      </c>
      <c r="D1068" s="10" t="s">
        <v>3539</v>
      </c>
      <c r="E1068" s="5" t="s">
        <v>106</v>
      </c>
      <c r="F1068" s="5" t="s">
        <v>29</v>
      </c>
      <c r="G1068" s="12">
        <v>89120</v>
      </c>
      <c r="H1068" s="5" t="s">
        <v>5</v>
      </c>
      <c r="I1068" s="13">
        <v>4635666</v>
      </c>
      <c r="J1068" s="5" t="s">
        <v>15580</v>
      </c>
    </row>
    <row r="1069" spans="1:11" x14ac:dyDescent="0.25">
      <c r="A1069" s="5" t="s">
        <v>7665</v>
      </c>
      <c r="B1069" s="5" t="s">
        <v>7666</v>
      </c>
      <c r="C1069" s="5" t="s">
        <v>11</v>
      </c>
      <c r="D1069" s="10" t="s">
        <v>2</v>
      </c>
      <c r="E1069" s="5" t="s">
        <v>4154</v>
      </c>
      <c r="F1069" s="5" t="s">
        <v>16</v>
      </c>
      <c r="G1069" s="12">
        <v>92009</v>
      </c>
      <c r="H1069" s="5" t="s">
        <v>5</v>
      </c>
      <c r="I1069" s="13">
        <v>8896235</v>
      </c>
      <c r="J1069" s="5" t="s">
        <v>15542</v>
      </c>
    </row>
    <row r="1070" spans="1:11" x14ac:dyDescent="0.25">
      <c r="A1070" s="5" t="s">
        <v>8609</v>
      </c>
      <c r="B1070" s="5" t="s">
        <v>8610</v>
      </c>
      <c r="C1070" s="5" t="s">
        <v>132</v>
      </c>
      <c r="D1070" s="10" t="s">
        <v>2</v>
      </c>
      <c r="E1070" s="5" t="s">
        <v>278</v>
      </c>
      <c r="F1070" s="5" t="s">
        <v>16</v>
      </c>
      <c r="G1070" s="12">
        <v>95204</v>
      </c>
      <c r="H1070" s="5" t="s">
        <v>5</v>
      </c>
      <c r="I1070" s="13">
        <v>2094622966</v>
      </c>
      <c r="J1070" s="5" t="s">
        <v>16250</v>
      </c>
    </row>
    <row r="1071" spans="1:11" x14ac:dyDescent="0.25">
      <c r="A1071" s="5" t="s">
        <v>12153</v>
      </c>
      <c r="B1071" s="5" t="s">
        <v>12154</v>
      </c>
      <c r="C1071" s="5" t="s">
        <v>111</v>
      </c>
      <c r="D1071" s="10" t="s">
        <v>2</v>
      </c>
      <c r="E1071" s="5" t="s">
        <v>6980</v>
      </c>
      <c r="F1071" s="5" t="s">
        <v>308</v>
      </c>
      <c r="G1071" s="12">
        <v>29407</v>
      </c>
      <c r="H1071" s="5" t="s">
        <v>5</v>
      </c>
      <c r="I1071" s="13">
        <v>8434607606</v>
      </c>
      <c r="J1071" s="5" t="s">
        <v>16348</v>
      </c>
    </row>
    <row r="1072" spans="1:11" x14ac:dyDescent="0.25">
      <c r="A1072" s="5" t="s">
        <v>10941</v>
      </c>
      <c r="B1072" s="5" t="s">
        <v>10942</v>
      </c>
      <c r="C1072" s="5" t="s">
        <v>15485</v>
      </c>
      <c r="D1072" s="10" t="s">
        <v>2</v>
      </c>
      <c r="E1072" s="5" t="s">
        <v>106</v>
      </c>
      <c r="F1072" s="5" t="s">
        <v>29</v>
      </c>
      <c r="G1072" s="12">
        <v>89130</v>
      </c>
      <c r="H1072" s="5" t="s">
        <v>5</v>
      </c>
      <c r="I1072" s="13">
        <v>7023962532</v>
      </c>
      <c r="J1072" s="5" t="s">
        <v>668</v>
      </c>
    </row>
    <row r="1073" spans="1:10" x14ac:dyDescent="0.25">
      <c r="A1073" s="5" t="s">
        <v>7127</v>
      </c>
      <c r="B1073" s="5" t="s">
        <v>7128</v>
      </c>
      <c r="C1073" s="5" t="s">
        <v>132</v>
      </c>
      <c r="D1073" s="10" t="s">
        <v>2</v>
      </c>
      <c r="E1073" s="5" t="s">
        <v>1924</v>
      </c>
      <c r="F1073" s="5" t="s">
        <v>16</v>
      </c>
      <c r="G1073" s="12">
        <v>93307</v>
      </c>
      <c r="H1073" s="5" t="s">
        <v>5</v>
      </c>
      <c r="I1073" s="13">
        <v>8342997</v>
      </c>
      <c r="J1073" s="5" t="s">
        <v>2</v>
      </c>
    </row>
    <row r="1074" spans="1:10" x14ac:dyDescent="0.25">
      <c r="A1074" s="5" t="s">
        <v>13096</v>
      </c>
      <c r="B1074" s="5" t="s">
        <v>13097</v>
      </c>
      <c r="C1074" s="5" t="s">
        <v>19</v>
      </c>
      <c r="D1074" s="10" t="s">
        <v>2854</v>
      </c>
      <c r="E1074" s="5" t="s">
        <v>2029</v>
      </c>
      <c r="F1074" s="5" t="s">
        <v>92</v>
      </c>
      <c r="G1074" s="12">
        <v>3051</v>
      </c>
      <c r="H1074" s="5" t="s">
        <v>5</v>
      </c>
      <c r="J1074" s="5" t="s">
        <v>15692</v>
      </c>
    </row>
    <row r="1075" spans="1:10" x14ac:dyDescent="0.25">
      <c r="A1075" s="5" t="s">
        <v>3789</v>
      </c>
      <c r="B1075" s="5" t="s">
        <v>3790</v>
      </c>
      <c r="C1075" s="5" t="s">
        <v>107</v>
      </c>
      <c r="D1075" s="10" t="s">
        <v>3791</v>
      </c>
      <c r="E1075" s="5" t="s">
        <v>1617</v>
      </c>
      <c r="F1075" s="5" t="s">
        <v>16</v>
      </c>
      <c r="G1075" s="12">
        <v>92821</v>
      </c>
      <c r="H1075" s="5" t="s">
        <v>5</v>
      </c>
      <c r="I1075" s="13">
        <v>4820452</v>
      </c>
      <c r="J1075" s="5" t="s">
        <v>17088</v>
      </c>
    </row>
    <row r="1076" spans="1:10" x14ac:dyDescent="0.25">
      <c r="A1076" s="5" t="s">
        <v>13287</v>
      </c>
      <c r="B1076" s="5" t="s">
        <v>13288</v>
      </c>
      <c r="C1076" s="5" t="s">
        <v>17354</v>
      </c>
      <c r="D1076" s="10" t="s">
        <v>2</v>
      </c>
      <c r="E1076" s="5" t="s">
        <v>435</v>
      </c>
      <c r="F1076" s="5" t="s">
        <v>16</v>
      </c>
      <c r="G1076" s="12">
        <v>90048</v>
      </c>
      <c r="H1076" s="5" t="s">
        <v>5</v>
      </c>
      <c r="J1076" s="5" t="s">
        <v>211</v>
      </c>
    </row>
    <row r="1077" spans="1:10" x14ac:dyDescent="0.25">
      <c r="A1077" s="5" t="s">
        <v>6203</v>
      </c>
      <c r="B1077" s="5" t="s">
        <v>6204</v>
      </c>
      <c r="C1077" s="5" t="s">
        <v>11</v>
      </c>
      <c r="D1077" s="10" t="s">
        <v>2</v>
      </c>
      <c r="E1077" s="5" t="s">
        <v>6205</v>
      </c>
      <c r="F1077" s="5" t="s">
        <v>472</v>
      </c>
      <c r="G1077" s="12">
        <v>63043</v>
      </c>
      <c r="H1077" s="5" t="s">
        <v>5</v>
      </c>
      <c r="I1077" s="13">
        <v>7261976</v>
      </c>
      <c r="J1077" s="5" t="s">
        <v>2</v>
      </c>
    </row>
    <row r="1078" spans="1:10" x14ac:dyDescent="0.25">
      <c r="A1078" s="5" t="s">
        <v>8278</v>
      </c>
      <c r="B1078" s="5" t="s">
        <v>8279</v>
      </c>
      <c r="C1078" s="5" t="s">
        <v>60</v>
      </c>
      <c r="D1078" s="10" t="s">
        <v>2</v>
      </c>
      <c r="E1078" s="5" t="s">
        <v>351</v>
      </c>
      <c r="F1078" s="5" t="s">
        <v>352</v>
      </c>
      <c r="G1078" s="12">
        <v>15226</v>
      </c>
      <c r="H1078" s="5" t="s">
        <v>5</v>
      </c>
      <c r="I1078" s="13">
        <v>9803906</v>
      </c>
      <c r="J1078" s="5" t="s">
        <v>2</v>
      </c>
    </row>
    <row r="1079" spans="1:10" x14ac:dyDescent="0.25">
      <c r="A1079" s="5" t="s">
        <v>7237</v>
      </c>
      <c r="B1079" s="5" t="s">
        <v>7238</v>
      </c>
      <c r="C1079" s="5" t="s">
        <v>19</v>
      </c>
      <c r="D1079" s="10" t="s">
        <v>2</v>
      </c>
      <c r="E1079" s="5" t="s">
        <v>7239</v>
      </c>
      <c r="F1079" s="5" t="s">
        <v>16</v>
      </c>
      <c r="G1079" s="12">
        <v>92223</v>
      </c>
      <c r="H1079" s="5" t="s">
        <v>5</v>
      </c>
      <c r="I1079" s="13">
        <v>8458828</v>
      </c>
      <c r="J1079" s="5" t="s">
        <v>15552</v>
      </c>
    </row>
    <row r="1080" spans="1:10" x14ac:dyDescent="0.25">
      <c r="A1080" s="5" t="s">
        <v>12412</v>
      </c>
      <c r="B1080" s="5" t="s">
        <v>12413</v>
      </c>
      <c r="C1080" s="5" t="s">
        <v>19</v>
      </c>
      <c r="D1080" s="10" t="s">
        <v>2</v>
      </c>
      <c r="E1080" s="5" t="s">
        <v>12414</v>
      </c>
      <c r="F1080" s="5" t="s">
        <v>72</v>
      </c>
      <c r="G1080" s="12">
        <v>8865</v>
      </c>
      <c r="H1080" s="5" t="s">
        <v>5</v>
      </c>
      <c r="I1080" s="13">
        <v>9086897979</v>
      </c>
      <c r="J1080" s="5" t="s">
        <v>16936</v>
      </c>
    </row>
    <row r="1081" spans="1:10" x14ac:dyDescent="0.25">
      <c r="A1081" s="5" t="s">
        <v>5345</v>
      </c>
      <c r="B1081" s="5" t="s">
        <v>5346</v>
      </c>
      <c r="C1081" s="5" t="s">
        <v>15497</v>
      </c>
      <c r="D1081" s="10" t="s">
        <v>2</v>
      </c>
      <c r="E1081" s="5" t="s">
        <v>5347</v>
      </c>
      <c r="F1081" s="5" t="s">
        <v>77</v>
      </c>
      <c r="G1081" s="12">
        <v>21666</v>
      </c>
      <c r="H1081" s="5" t="s">
        <v>5</v>
      </c>
      <c r="I1081" s="13">
        <v>6432858</v>
      </c>
      <c r="J1081" s="5" t="s">
        <v>16306</v>
      </c>
    </row>
    <row r="1082" spans="1:10" x14ac:dyDescent="0.25">
      <c r="A1082" s="5" t="s">
        <v>11977</v>
      </c>
      <c r="B1082" s="5" t="s">
        <v>11978</v>
      </c>
      <c r="C1082" s="5" t="s">
        <v>15494</v>
      </c>
      <c r="D1082" s="10" t="s">
        <v>2</v>
      </c>
      <c r="E1082" s="5" t="s">
        <v>11979</v>
      </c>
      <c r="F1082" s="5" t="s">
        <v>10</v>
      </c>
      <c r="G1082" s="12">
        <v>60423</v>
      </c>
      <c r="H1082" s="5" t="s">
        <v>5</v>
      </c>
      <c r="I1082" s="13">
        <v>8158068081</v>
      </c>
      <c r="J1082" s="5" t="s">
        <v>15567</v>
      </c>
    </row>
    <row r="1083" spans="1:10" x14ac:dyDescent="0.25">
      <c r="A1083" s="5" t="s">
        <v>4981</v>
      </c>
      <c r="B1083" s="5" t="s">
        <v>4982</v>
      </c>
      <c r="C1083" s="5" t="s">
        <v>38</v>
      </c>
      <c r="D1083" s="10" t="s">
        <v>4983</v>
      </c>
      <c r="E1083" s="5" t="s">
        <v>4984</v>
      </c>
      <c r="F1083" s="5" t="s">
        <v>49</v>
      </c>
      <c r="G1083" s="12">
        <v>33004</v>
      </c>
      <c r="H1083" s="5" t="s">
        <v>5</v>
      </c>
      <c r="I1083" s="13">
        <v>6089292</v>
      </c>
      <c r="J1083" s="5" t="s">
        <v>15542</v>
      </c>
    </row>
    <row r="1084" spans="1:10" x14ac:dyDescent="0.25">
      <c r="A1084" s="5" t="s">
        <v>2137</v>
      </c>
      <c r="B1084" s="5" t="s">
        <v>2138</v>
      </c>
      <c r="C1084" s="5" t="s">
        <v>292</v>
      </c>
      <c r="D1084" s="10" t="s">
        <v>2</v>
      </c>
      <c r="E1084" s="5" t="s">
        <v>251</v>
      </c>
      <c r="F1084" s="5" t="s">
        <v>67</v>
      </c>
      <c r="G1084" s="12">
        <v>80230</v>
      </c>
      <c r="H1084" s="5" t="s">
        <v>5</v>
      </c>
      <c r="I1084" s="13">
        <v>3442663</v>
      </c>
      <c r="J1084" s="5" t="s">
        <v>16388</v>
      </c>
    </row>
    <row r="1085" spans="1:10" x14ac:dyDescent="0.25">
      <c r="A1085" s="5" t="s">
        <v>7336</v>
      </c>
      <c r="B1085" s="5" t="s">
        <v>7337</v>
      </c>
      <c r="C1085" s="5" t="s">
        <v>15494</v>
      </c>
      <c r="D1085" s="10" t="s">
        <v>2</v>
      </c>
      <c r="E1085" s="5" t="s">
        <v>5259</v>
      </c>
      <c r="F1085" s="5" t="s">
        <v>59</v>
      </c>
      <c r="G1085" s="12">
        <v>55118</v>
      </c>
      <c r="H1085" s="5" t="s">
        <v>5</v>
      </c>
      <c r="I1085" s="13">
        <v>8546951</v>
      </c>
      <c r="J1085" s="5" t="s">
        <v>17037</v>
      </c>
    </row>
    <row r="1086" spans="1:10" x14ac:dyDescent="0.25">
      <c r="A1086" s="5" t="s">
        <v>8994</v>
      </c>
      <c r="B1086" s="5" t="s">
        <v>8995</v>
      </c>
      <c r="C1086" s="5" t="s">
        <v>15488</v>
      </c>
      <c r="D1086" s="10" t="s">
        <v>2</v>
      </c>
      <c r="E1086" s="5" t="s">
        <v>6642</v>
      </c>
      <c r="F1086" s="5" t="s">
        <v>864</v>
      </c>
      <c r="G1086" s="12">
        <v>82007</v>
      </c>
      <c r="H1086" s="5" t="s">
        <v>5</v>
      </c>
      <c r="I1086" s="13">
        <v>3076326655</v>
      </c>
      <c r="J1086" s="5" t="s">
        <v>17583</v>
      </c>
    </row>
    <row r="1087" spans="1:10" x14ac:dyDescent="0.25">
      <c r="A1087" s="5" t="s">
        <v>11806</v>
      </c>
      <c r="B1087" s="5" t="s">
        <v>11807</v>
      </c>
      <c r="C1087" s="5" t="s">
        <v>15494</v>
      </c>
      <c r="D1087" s="10" t="s">
        <v>2</v>
      </c>
      <c r="E1087" s="5" t="s">
        <v>11808</v>
      </c>
      <c r="F1087" s="5" t="s">
        <v>899</v>
      </c>
      <c r="G1087" s="12">
        <v>5345</v>
      </c>
      <c r="H1087" s="5" t="s">
        <v>5</v>
      </c>
      <c r="I1087" s="13">
        <v>8023654511</v>
      </c>
      <c r="J1087" s="5" t="s">
        <v>664</v>
      </c>
    </row>
    <row r="1088" spans="1:10" x14ac:dyDescent="0.25">
      <c r="A1088" s="6" t="s">
        <v>14294</v>
      </c>
      <c r="B1088" s="6" t="s">
        <v>14295</v>
      </c>
      <c r="C1088" s="5" t="s">
        <v>207</v>
      </c>
      <c r="E1088" s="6" t="s">
        <v>14296</v>
      </c>
      <c r="F1088" s="6" t="s">
        <v>13485</v>
      </c>
      <c r="G1088" s="10" t="s">
        <v>14297</v>
      </c>
      <c r="H1088" s="10" t="s">
        <v>13444</v>
      </c>
      <c r="I1088" s="6">
        <v>4185418</v>
      </c>
      <c r="J1088" s="5" t="s">
        <v>16255</v>
      </c>
    </row>
    <row r="1089" spans="1:11" x14ac:dyDescent="0.25">
      <c r="A1089" s="6" t="s">
        <v>13993</v>
      </c>
      <c r="B1089" s="6" t="s">
        <v>13994</v>
      </c>
      <c r="C1089" s="5" t="s">
        <v>60</v>
      </c>
      <c r="E1089" s="6" t="s">
        <v>13995</v>
      </c>
      <c r="F1089" s="6" t="s">
        <v>13442</v>
      </c>
      <c r="G1089" s="10" t="s">
        <v>13996</v>
      </c>
      <c r="H1089" s="10" t="s">
        <v>13444</v>
      </c>
      <c r="I1089" s="6">
        <v>2700374</v>
      </c>
      <c r="J1089" s="5" t="s">
        <v>15679</v>
      </c>
    </row>
    <row r="1090" spans="1:11" x14ac:dyDescent="0.25">
      <c r="A1090" s="5" t="s">
        <v>8534</v>
      </c>
      <c r="B1090" s="5" t="s">
        <v>8535</v>
      </c>
      <c r="C1090" s="5" t="s">
        <v>214</v>
      </c>
      <c r="D1090" s="10" t="s">
        <v>2</v>
      </c>
      <c r="E1090" s="5" t="s">
        <v>3976</v>
      </c>
      <c r="F1090" s="5" t="s">
        <v>393</v>
      </c>
      <c r="G1090" s="12">
        <v>98052</v>
      </c>
      <c r="H1090" s="5" t="s">
        <v>5</v>
      </c>
      <c r="I1090" s="13">
        <v>2062343647</v>
      </c>
      <c r="J1090" s="5" t="s">
        <v>2</v>
      </c>
      <c r="K1090" s="6"/>
    </row>
    <row r="1091" spans="1:11" x14ac:dyDescent="0.25">
      <c r="A1091" s="5" t="s">
        <v>8569</v>
      </c>
      <c r="B1091" s="5" t="s">
        <v>8570</v>
      </c>
      <c r="C1091" s="5" t="s">
        <v>292</v>
      </c>
      <c r="D1091" s="10" t="s">
        <v>2</v>
      </c>
      <c r="E1091" s="5" t="s">
        <v>8571</v>
      </c>
      <c r="F1091" s="5" t="s">
        <v>393</v>
      </c>
      <c r="G1091" s="12">
        <v>98038</v>
      </c>
      <c r="H1091" s="5" t="s">
        <v>5</v>
      </c>
      <c r="I1091" s="13">
        <v>2069145726</v>
      </c>
      <c r="J1091" s="5" t="s">
        <v>16348</v>
      </c>
    </row>
    <row r="1092" spans="1:11" x14ac:dyDescent="0.25">
      <c r="A1092" s="5" t="s">
        <v>9424</v>
      </c>
      <c r="B1092" s="5" t="s">
        <v>9425</v>
      </c>
      <c r="C1092" s="5" t="s">
        <v>233</v>
      </c>
      <c r="D1092" s="10" t="s">
        <v>9426</v>
      </c>
      <c r="E1092" s="5" t="s">
        <v>651</v>
      </c>
      <c r="F1092" s="5" t="s">
        <v>128</v>
      </c>
      <c r="G1092" s="12">
        <v>73127</v>
      </c>
      <c r="H1092" s="5" t="s">
        <v>5</v>
      </c>
      <c r="I1092" s="13">
        <v>4059243942</v>
      </c>
      <c r="J1092" s="5" t="s">
        <v>17512</v>
      </c>
    </row>
    <row r="1093" spans="1:11" x14ac:dyDescent="0.25">
      <c r="A1093" s="5" t="s">
        <v>9910</v>
      </c>
      <c r="B1093" s="5" t="s">
        <v>9911</v>
      </c>
      <c r="C1093" s="5" t="s">
        <v>19</v>
      </c>
      <c r="D1093" s="10" t="s">
        <v>2</v>
      </c>
      <c r="E1093" s="5" t="s">
        <v>9912</v>
      </c>
      <c r="F1093" s="5" t="s">
        <v>139</v>
      </c>
      <c r="G1093" s="12">
        <v>2743</v>
      </c>
      <c r="H1093" s="5" t="s">
        <v>5</v>
      </c>
      <c r="I1093" s="13">
        <v>5089512173</v>
      </c>
      <c r="J1093" s="5" t="s">
        <v>211</v>
      </c>
    </row>
    <row r="1094" spans="1:11" x14ac:dyDescent="0.25">
      <c r="A1094" s="5" t="s">
        <v>6967</v>
      </c>
      <c r="B1094" s="5" t="s">
        <v>6968</v>
      </c>
      <c r="C1094" s="5" t="s">
        <v>38</v>
      </c>
      <c r="D1094" s="10" t="s">
        <v>2554</v>
      </c>
      <c r="E1094" s="5" t="s">
        <v>6969</v>
      </c>
      <c r="F1094" s="5" t="s">
        <v>16</v>
      </c>
      <c r="G1094" s="12">
        <v>95336</v>
      </c>
      <c r="H1094" s="5" t="s">
        <v>5</v>
      </c>
      <c r="I1094" s="13">
        <v>8159663</v>
      </c>
      <c r="J1094" s="5" t="s">
        <v>17290</v>
      </c>
    </row>
    <row r="1095" spans="1:11" x14ac:dyDescent="0.25">
      <c r="A1095" s="5" t="s">
        <v>1305</v>
      </c>
      <c r="B1095" s="5" t="s">
        <v>1306</v>
      </c>
      <c r="C1095" s="5" t="s">
        <v>38</v>
      </c>
      <c r="D1095" s="10" t="s">
        <v>787</v>
      </c>
      <c r="E1095" s="5" t="s">
        <v>1307</v>
      </c>
      <c r="F1095" s="5" t="s">
        <v>16</v>
      </c>
      <c r="G1095" s="12">
        <v>92780</v>
      </c>
      <c r="H1095" s="5" t="s">
        <v>5</v>
      </c>
      <c r="I1095" s="13">
        <v>2786500</v>
      </c>
      <c r="J1095" s="5" t="s">
        <v>17291</v>
      </c>
    </row>
    <row r="1096" spans="1:11" x14ac:dyDescent="0.25">
      <c r="A1096" s="5" t="s">
        <v>547</v>
      </c>
      <c r="B1096" s="5" t="s">
        <v>548</v>
      </c>
      <c r="C1096" s="5" t="s">
        <v>60</v>
      </c>
      <c r="D1096" s="10" t="s">
        <v>2</v>
      </c>
      <c r="E1096" s="5" t="s">
        <v>549</v>
      </c>
      <c r="F1096" s="5" t="s">
        <v>526</v>
      </c>
      <c r="G1096" s="12">
        <v>6810</v>
      </c>
      <c r="H1096" s="5" t="s">
        <v>5</v>
      </c>
      <c r="I1096" s="13">
        <v>2333243</v>
      </c>
      <c r="J1096" s="5" t="s">
        <v>15546</v>
      </c>
    </row>
    <row r="1097" spans="1:11" x14ac:dyDescent="0.25">
      <c r="A1097" s="5" t="s">
        <v>777</v>
      </c>
      <c r="B1097" s="5" t="s">
        <v>778</v>
      </c>
      <c r="C1097" s="5" t="s">
        <v>54</v>
      </c>
      <c r="D1097" s="10" t="s">
        <v>2</v>
      </c>
      <c r="E1097" s="5" t="s">
        <v>460</v>
      </c>
      <c r="F1097" s="5" t="s">
        <v>167</v>
      </c>
      <c r="G1097" s="12">
        <v>85254</v>
      </c>
      <c r="H1097" s="5" t="s">
        <v>5</v>
      </c>
      <c r="I1097" s="13">
        <v>2462703</v>
      </c>
      <c r="J1097" s="5" t="s">
        <v>16783</v>
      </c>
    </row>
    <row r="1098" spans="1:11" x14ac:dyDescent="0.25">
      <c r="A1098" s="5" t="s">
        <v>5064</v>
      </c>
      <c r="B1098" s="5" t="s">
        <v>5065</v>
      </c>
      <c r="C1098" s="5" t="s">
        <v>15485</v>
      </c>
      <c r="D1098" s="10" t="s">
        <v>2</v>
      </c>
      <c r="E1098" s="5" t="s">
        <v>3234</v>
      </c>
      <c r="F1098" s="5" t="s">
        <v>16</v>
      </c>
      <c r="G1098" s="12">
        <v>94025</v>
      </c>
      <c r="H1098" s="5" t="s">
        <v>5</v>
      </c>
      <c r="I1098" s="13">
        <v>6171511</v>
      </c>
      <c r="J1098" s="5" t="s">
        <v>211</v>
      </c>
    </row>
    <row r="1099" spans="1:11" x14ac:dyDescent="0.25">
      <c r="A1099" s="5" t="s">
        <v>2743</v>
      </c>
      <c r="B1099" s="5" t="s">
        <v>2744</v>
      </c>
      <c r="C1099" s="5" t="s">
        <v>38</v>
      </c>
      <c r="D1099" s="10" t="s">
        <v>2</v>
      </c>
      <c r="E1099" s="5" t="s">
        <v>2745</v>
      </c>
      <c r="F1099" s="5" t="s">
        <v>16</v>
      </c>
      <c r="G1099" s="12">
        <v>91504</v>
      </c>
      <c r="H1099" s="5" t="s">
        <v>5</v>
      </c>
      <c r="I1099" s="13">
        <v>3916514</v>
      </c>
      <c r="J1099" s="5" t="s">
        <v>211</v>
      </c>
    </row>
    <row r="1100" spans="1:11" x14ac:dyDescent="0.25">
      <c r="A1100" s="5" t="s">
        <v>4608</v>
      </c>
      <c r="B1100" s="5" t="s">
        <v>4609</v>
      </c>
      <c r="C1100" s="5" t="s">
        <v>19</v>
      </c>
      <c r="D1100" s="10" t="s">
        <v>2</v>
      </c>
      <c r="E1100" s="5" t="s">
        <v>4610</v>
      </c>
      <c r="F1100" s="5" t="s">
        <v>393</v>
      </c>
      <c r="G1100" s="12">
        <v>98466</v>
      </c>
      <c r="H1100" s="5" t="s">
        <v>5</v>
      </c>
      <c r="I1100" s="13">
        <v>5664553</v>
      </c>
      <c r="J1100" s="5" t="s">
        <v>16300</v>
      </c>
    </row>
    <row r="1101" spans="1:11" x14ac:dyDescent="0.25">
      <c r="A1101" s="6" t="s">
        <v>13757</v>
      </c>
      <c r="B1101" s="6" t="s">
        <v>13758</v>
      </c>
      <c r="C1101" s="5" t="s">
        <v>292</v>
      </c>
      <c r="E1101" s="6" t="s">
        <v>13759</v>
      </c>
      <c r="F1101" s="6" t="s">
        <v>13485</v>
      </c>
      <c r="G1101" s="10" t="s">
        <v>13760</v>
      </c>
      <c r="H1101" s="10" t="s">
        <v>13444</v>
      </c>
      <c r="I1101" s="6">
        <v>3427387</v>
      </c>
      <c r="J1101" s="5" t="s">
        <v>16616</v>
      </c>
    </row>
    <row r="1102" spans="1:11" x14ac:dyDescent="0.25">
      <c r="A1102" s="5" t="s">
        <v>842</v>
      </c>
      <c r="B1102" s="5" t="s">
        <v>843</v>
      </c>
      <c r="C1102" s="5" t="s">
        <v>292</v>
      </c>
      <c r="D1102" s="10" t="s">
        <v>2</v>
      </c>
      <c r="E1102" s="5" t="s">
        <v>844</v>
      </c>
      <c r="F1102" s="5" t="s">
        <v>67</v>
      </c>
      <c r="G1102" s="12">
        <v>81401</v>
      </c>
      <c r="H1102" s="5" t="s">
        <v>5</v>
      </c>
      <c r="I1102" s="13">
        <v>2495052</v>
      </c>
      <c r="J1102" s="5" t="s">
        <v>16388</v>
      </c>
    </row>
    <row r="1103" spans="1:11" x14ac:dyDescent="0.25">
      <c r="A1103" s="5" t="s">
        <v>10462</v>
      </c>
      <c r="B1103" s="5" t="s">
        <v>10463</v>
      </c>
      <c r="C1103" s="5" t="s">
        <v>8577</v>
      </c>
      <c r="D1103" s="10" t="s">
        <v>2</v>
      </c>
      <c r="E1103" s="5" t="s">
        <v>10464</v>
      </c>
      <c r="F1103" s="5" t="s">
        <v>304</v>
      </c>
      <c r="G1103" s="12">
        <v>49548</v>
      </c>
      <c r="H1103" s="5" t="s">
        <v>5</v>
      </c>
      <c r="I1103" s="13">
        <v>6162242767</v>
      </c>
      <c r="J1103" s="5" t="s">
        <v>16239</v>
      </c>
    </row>
    <row r="1104" spans="1:11" x14ac:dyDescent="0.25">
      <c r="A1104" s="5" t="s">
        <v>4210</v>
      </c>
      <c r="B1104" s="5" t="s">
        <v>4211</v>
      </c>
      <c r="C1104" s="5" t="s">
        <v>38</v>
      </c>
      <c r="D1104" s="10" t="s">
        <v>2</v>
      </c>
      <c r="E1104" s="5" t="s">
        <v>4212</v>
      </c>
      <c r="F1104" s="5" t="s">
        <v>92</v>
      </c>
      <c r="G1104" s="12">
        <v>3246</v>
      </c>
      <c r="H1104" s="5" t="s">
        <v>5</v>
      </c>
      <c r="I1104" s="13">
        <v>5246454</v>
      </c>
      <c r="J1104" s="5" t="s">
        <v>15581</v>
      </c>
    </row>
    <row r="1105" spans="1:10" x14ac:dyDescent="0.25">
      <c r="A1105" s="5" t="s">
        <v>13285</v>
      </c>
      <c r="B1105" s="5" t="s">
        <v>13286</v>
      </c>
      <c r="C1105" s="5" t="s">
        <v>15485</v>
      </c>
      <c r="D1105" s="10" t="s">
        <v>2</v>
      </c>
      <c r="E1105" s="5" t="s">
        <v>9110</v>
      </c>
      <c r="F1105" s="5" t="s">
        <v>16</v>
      </c>
      <c r="G1105" s="12">
        <v>90066</v>
      </c>
      <c r="H1105" s="5" t="s">
        <v>5</v>
      </c>
      <c r="J1105" s="5" t="s">
        <v>15549</v>
      </c>
    </row>
    <row r="1106" spans="1:10" x14ac:dyDescent="0.25">
      <c r="A1106" s="5" t="s">
        <v>12661</v>
      </c>
      <c r="B1106" s="5" t="s">
        <v>12662</v>
      </c>
      <c r="C1106" s="5" t="s">
        <v>19</v>
      </c>
      <c r="D1106" s="10" t="s">
        <v>2</v>
      </c>
      <c r="E1106" s="5" t="s">
        <v>12663</v>
      </c>
      <c r="F1106" s="5" t="s">
        <v>569</v>
      </c>
      <c r="G1106" s="12">
        <v>53042</v>
      </c>
      <c r="H1106" s="5" t="s">
        <v>5</v>
      </c>
      <c r="I1106" s="13">
        <v>9202863647</v>
      </c>
      <c r="J1106" s="5" t="s">
        <v>15564</v>
      </c>
    </row>
    <row r="1107" spans="1:10" x14ac:dyDescent="0.25">
      <c r="A1107" s="6" t="s">
        <v>14537</v>
      </c>
      <c r="B1107" s="6" t="s">
        <v>14538</v>
      </c>
      <c r="C1107" s="5" t="s">
        <v>15485</v>
      </c>
      <c r="D1107" s="6" t="s">
        <v>2</v>
      </c>
      <c r="E1107" s="6" t="s">
        <v>14539</v>
      </c>
      <c r="F1107" s="6" t="s">
        <v>2</v>
      </c>
      <c r="G1107" s="6" t="s">
        <v>14540</v>
      </c>
      <c r="H1107" s="10" t="s">
        <v>14371</v>
      </c>
      <c r="I1107" s="6">
        <v>2827666879</v>
      </c>
      <c r="J1107" s="5" t="s">
        <v>16502</v>
      </c>
    </row>
    <row r="1108" spans="1:10" x14ac:dyDescent="0.25">
      <c r="A1108" s="5" t="s">
        <v>3106</v>
      </c>
      <c r="B1108" s="5" t="s">
        <v>3107</v>
      </c>
      <c r="C1108" s="5" t="s">
        <v>347</v>
      </c>
      <c r="D1108" s="10" t="s">
        <v>2</v>
      </c>
      <c r="E1108" s="5" t="s">
        <v>2492</v>
      </c>
      <c r="F1108" s="5" t="s">
        <v>10</v>
      </c>
      <c r="G1108" s="12">
        <v>60189</v>
      </c>
      <c r="H1108" s="5" t="s">
        <v>5</v>
      </c>
      <c r="I1108" s="13">
        <v>4271987</v>
      </c>
      <c r="J1108" s="5" t="s">
        <v>2</v>
      </c>
    </row>
    <row r="1109" spans="1:10" x14ac:dyDescent="0.25">
      <c r="A1109" s="5" t="s">
        <v>5833</v>
      </c>
      <c r="B1109" s="5" t="s">
        <v>5834</v>
      </c>
      <c r="C1109" s="5" t="s">
        <v>17616</v>
      </c>
      <c r="D1109" s="10" t="s">
        <v>2</v>
      </c>
      <c r="E1109" s="5" t="s">
        <v>5835</v>
      </c>
      <c r="F1109" s="5" t="s">
        <v>72</v>
      </c>
      <c r="G1109" s="12">
        <v>7083</v>
      </c>
      <c r="H1109" s="5" t="s">
        <v>5</v>
      </c>
      <c r="I1109" s="13">
        <v>6880888</v>
      </c>
      <c r="J1109" s="5" t="s">
        <v>15932</v>
      </c>
    </row>
    <row r="1110" spans="1:10" x14ac:dyDescent="0.25">
      <c r="A1110" s="5" t="s">
        <v>6419</v>
      </c>
      <c r="B1110" s="5" t="s">
        <v>6420</v>
      </c>
      <c r="C1110" s="5" t="s">
        <v>19</v>
      </c>
      <c r="D1110" s="10" t="s">
        <v>2</v>
      </c>
      <c r="E1110" s="5" t="s">
        <v>6421</v>
      </c>
      <c r="F1110" s="5" t="s">
        <v>59</v>
      </c>
      <c r="G1110" s="12">
        <v>55115</v>
      </c>
      <c r="H1110" s="5" t="s">
        <v>5</v>
      </c>
      <c r="I1110" s="13">
        <v>7478704</v>
      </c>
      <c r="J1110" s="5" t="s">
        <v>16937</v>
      </c>
    </row>
    <row r="1111" spans="1:10" x14ac:dyDescent="0.25">
      <c r="A1111" s="5" t="s">
        <v>12434</v>
      </c>
      <c r="B1111" s="5" t="s">
        <v>12435</v>
      </c>
      <c r="C1111" s="5" t="s">
        <v>34</v>
      </c>
      <c r="D1111" s="10" t="s">
        <v>4277</v>
      </c>
      <c r="E1111" s="5" t="s">
        <v>481</v>
      </c>
      <c r="F1111" s="5" t="s">
        <v>16</v>
      </c>
      <c r="G1111" s="12">
        <v>92121</v>
      </c>
      <c r="H1111" s="5" t="s">
        <v>5</v>
      </c>
      <c r="I1111" s="13">
        <v>9093743009</v>
      </c>
      <c r="J1111" s="5" t="s">
        <v>16464</v>
      </c>
    </row>
    <row r="1112" spans="1:10" x14ac:dyDescent="0.25">
      <c r="A1112" s="6" t="s">
        <v>14541</v>
      </c>
      <c r="B1112" s="6" t="s">
        <v>14542</v>
      </c>
      <c r="C1112" s="5" t="s">
        <v>1613</v>
      </c>
      <c r="D1112" s="6" t="s">
        <v>2</v>
      </c>
      <c r="E1112" s="6" t="s">
        <v>14413</v>
      </c>
      <c r="F1112" s="6" t="s">
        <v>2</v>
      </c>
      <c r="G1112" s="6" t="s">
        <v>14543</v>
      </c>
      <c r="H1112" s="10" t="s">
        <v>14379</v>
      </c>
      <c r="I1112" s="6">
        <v>38191111</v>
      </c>
      <c r="J1112" s="5" t="s">
        <v>16250</v>
      </c>
    </row>
    <row r="1113" spans="1:10" x14ac:dyDescent="0.25">
      <c r="A1113" s="5" t="s">
        <v>8605</v>
      </c>
      <c r="B1113" s="5" t="s">
        <v>8606</v>
      </c>
      <c r="C1113" s="5" t="s">
        <v>11</v>
      </c>
      <c r="D1113" s="10" t="s">
        <v>2</v>
      </c>
      <c r="E1113" s="5" t="s">
        <v>859</v>
      </c>
      <c r="F1113" s="5" t="s">
        <v>860</v>
      </c>
      <c r="G1113" s="12">
        <v>83703</v>
      </c>
      <c r="H1113" s="5" t="s">
        <v>5</v>
      </c>
      <c r="I1113" s="13">
        <v>2089573036</v>
      </c>
      <c r="J1113" s="5" t="s">
        <v>15656</v>
      </c>
    </row>
    <row r="1114" spans="1:10" x14ac:dyDescent="0.25">
      <c r="A1114" s="6" t="s">
        <v>14544</v>
      </c>
      <c r="B1114" s="6" t="s">
        <v>14545</v>
      </c>
      <c r="C1114" s="5" t="s">
        <v>8504</v>
      </c>
      <c r="D1114" s="6" t="s">
        <v>2</v>
      </c>
      <c r="E1114" s="6" t="s">
        <v>14546</v>
      </c>
      <c r="F1114" s="6" t="s">
        <v>2</v>
      </c>
      <c r="G1114" s="6"/>
      <c r="H1114" s="10" t="s">
        <v>14546</v>
      </c>
      <c r="I1114" s="6">
        <v>2250800</v>
      </c>
      <c r="J1114" s="5" t="s">
        <v>16556</v>
      </c>
    </row>
    <row r="1115" spans="1:10" x14ac:dyDescent="0.25">
      <c r="A1115" s="5" t="s">
        <v>2915</v>
      </c>
      <c r="B1115" s="5" t="s">
        <v>2916</v>
      </c>
      <c r="C1115" s="5" t="s">
        <v>575</v>
      </c>
      <c r="D1115" s="10" t="s">
        <v>2917</v>
      </c>
      <c r="E1115" s="5" t="s">
        <v>2918</v>
      </c>
      <c r="F1115" s="5" t="s">
        <v>16</v>
      </c>
      <c r="G1115" s="12">
        <v>95616</v>
      </c>
      <c r="H1115" s="5" t="s">
        <v>5</v>
      </c>
      <c r="I1115" s="13">
        <v>4054000</v>
      </c>
      <c r="J1115" s="5" t="s">
        <v>15724</v>
      </c>
    </row>
    <row r="1116" spans="1:10" x14ac:dyDescent="0.25">
      <c r="A1116" s="5" t="s">
        <v>8250</v>
      </c>
      <c r="B1116" s="5" t="s">
        <v>8251</v>
      </c>
      <c r="C1116" s="5" t="s">
        <v>19</v>
      </c>
      <c r="D1116" s="10" t="s">
        <v>2</v>
      </c>
      <c r="E1116" s="5" t="s">
        <v>8252</v>
      </c>
      <c r="F1116" s="5" t="s">
        <v>139</v>
      </c>
      <c r="G1116" s="12">
        <v>1845</v>
      </c>
      <c r="H1116" s="5" t="s">
        <v>5</v>
      </c>
      <c r="I1116" s="13">
        <v>9753647</v>
      </c>
      <c r="J1116" s="5" t="s">
        <v>15542</v>
      </c>
    </row>
    <row r="1117" spans="1:10" x14ac:dyDescent="0.25">
      <c r="A1117" s="6" t="s">
        <v>13823</v>
      </c>
      <c r="B1117" s="6" t="s">
        <v>13824</v>
      </c>
      <c r="C1117" s="5" t="s">
        <v>15485</v>
      </c>
      <c r="E1117" s="6" t="s">
        <v>13456</v>
      </c>
      <c r="F1117" s="6" t="s">
        <v>13448</v>
      </c>
      <c r="G1117" s="10" t="s">
        <v>13825</v>
      </c>
      <c r="H1117" s="10" t="s">
        <v>13444</v>
      </c>
      <c r="I1117" s="6">
        <v>7208355</v>
      </c>
      <c r="J1117" s="5" t="s">
        <v>15860</v>
      </c>
    </row>
    <row r="1118" spans="1:10" x14ac:dyDescent="0.25">
      <c r="A1118" s="6" t="s">
        <v>13493</v>
      </c>
      <c r="B1118" s="6" t="s">
        <v>13494</v>
      </c>
      <c r="C1118" s="5" t="s">
        <v>34</v>
      </c>
      <c r="E1118" s="6" t="s">
        <v>13441</v>
      </c>
      <c r="F1118" s="6" t="s">
        <v>13442</v>
      </c>
      <c r="G1118" s="10" t="s">
        <v>13495</v>
      </c>
      <c r="H1118" s="10" t="s">
        <v>13444</v>
      </c>
      <c r="I1118" s="6">
        <v>4165611592</v>
      </c>
      <c r="J1118" s="5" t="s">
        <v>15564</v>
      </c>
    </row>
    <row r="1119" spans="1:10" x14ac:dyDescent="0.25">
      <c r="A1119" s="5" t="s">
        <v>7884</v>
      </c>
      <c r="B1119" s="5" t="s">
        <v>7885</v>
      </c>
      <c r="C1119" s="5" t="s">
        <v>132</v>
      </c>
      <c r="D1119" s="10" t="s">
        <v>2</v>
      </c>
      <c r="E1119" s="5" t="s">
        <v>7886</v>
      </c>
      <c r="F1119" s="5" t="s">
        <v>167</v>
      </c>
      <c r="G1119" s="12">
        <v>85346</v>
      </c>
      <c r="H1119" s="5" t="s">
        <v>5</v>
      </c>
      <c r="I1119" s="13">
        <v>9275234</v>
      </c>
      <c r="J1119" s="5" t="s">
        <v>16250</v>
      </c>
    </row>
    <row r="1120" spans="1:10" x14ac:dyDescent="0.25">
      <c r="A1120" s="5" t="s">
        <v>10632</v>
      </c>
      <c r="B1120" s="5" t="s">
        <v>10633</v>
      </c>
      <c r="C1120" s="5" t="s">
        <v>60</v>
      </c>
      <c r="D1120" s="10" t="s">
        <v>2</v>
      </c>
      <c r="E1120" s="5" t="s">
        <v>1412</v>
      </c>
      <c r="F1120" s="5" t="s">
        <v>16</v>
      </c>
      <c r="G1120" s="12">
        <v>90232</v>
      </c>
      <c r="H1120" s="5" t="s">
        <v>5</v>
      </c>
      <c r="I1120" s="13">
        <v>6264221203</v>
      </c>
      <c r="J1120" s="5" t="s">
        <v>15684</v>
      </c>
    </row>
    <row r="1121" spans="1:10" x14ac:dyDescent="0.25">
      <c r="A1121" s="5" t="s">
        <v>4272</v>
      </c>
      <c r="B1121" s="5" t="s">
        <v>4273</v>
      </c>
      <c r="C1121" s="5" t="s">
        <v>60</v>
      </c>
      <c r="D1121" s="10" t="s">
        <v>4274</v>
      </c>
      <c r="E1121" s="5" t="s">
        <v>262</v>
      </c>
      <c r="F1121" s="5" t="s">
        <v>16</v>
      </c>
      <c r="G1121" s="12">
        <v>94103</v>
      </c>
      <c r="H1121" s="5" t="s">
        <v>5</v>
      </c>
      <c r="I1121" s="13">
        <v>5297404</v>
      </c>
      <c r="J1121" s="5" t="s">
        <v>15546</v>
      </c>
    </row>
    <row r="1122" spans="1:10" x14ac:dyDescent="0.25">
      <c r="A1122" s="5" t="s">
        <v>12324</v>
      </c>
      <c r="B1122" s="5" t="s">
        <v>12325</v>
      </c>
      <c r="C1122" s="5" t="s">
        <v>15494</v>
      </c>
      <c r="D1122" s="10" t="s">
        <v>2</v>
      </c>
      <c r="E1122" s="5" t="s">
        <v>155</v>
      </c>
      <c r="F1122" s="5" t="s">
        <v>156</v>
      </c>
      <c r="G1122" s="12">
        <v>37902</v>
      </c>
      <c r="H1122" s="5" t="s">
        <v>5</v>
      </c>
      <c r="I1122" s="13">
        <v>8652195127</v>
      </c>
      <c r="J1122" s="5" t="s">
        <v>15567</v>
      </c>
    </row>
    <row r="1123" spans="1:10" x14ac:dyDescent="0.25">
      <c r="A1123" s="5" t="s">
        <v>9533</v>
      </c>
      <c r="B1123" s="5" t="s">
        <v>9534</v>
      </c>
      <c r="C1123" s="5" t="s">
        <v>19</v>
      </c>
      <c r="D1123" s="10" t="s">
        <v>2</v>
      </c>
      <c r="E1123" s="5" t="s">
        <v>262</v>
      </c>
      <c r="F1123" s="5" t="s">
        <v>16</v>
      </c>
      <c r="G1123" s="12">
        <v>94127</v>
      </c>
      <c r="H1123" s="5" t="s">
        <v>5</v>
      </c>
      <c r="I1123" s="13">
        <v>4155641183</v>
      </c>
      <c r="J1123" s="5" t="s">
        <v>2</v>
      </c>
    </row>
    <row r="1124" spans="1:10" x14ac:dyDescent="0.25">
      <c r="A1124" s="5" t="s">
        <v>10514</v>
      </c>
      <c r="B1124" s="5" t="s">
        <v>10515</v>
      </c>
      <c r="C1124" s="5" t="s">
        <v>292</v>
      </c>
      <c r="D1124" s="10" t="s">
        <v>2</v>
      </c>
      <c r="E1124" s="5" t="s">
        <v>481</v>
      </c>
      <c r="F1124" s="5" t="s">
        <v>16</v>
      </c>
      <c r="G1124" s="12">
        <v>92121</v>
      </c>
      <c r="H1124" s="5" t="s">
        <v>5</v>
      </c>
      <c r="I1124" s="13">
        <v>6192690201</v>
      </c>
      <c r="J1124" s="5" t="s">
        <v>16250</v>
      </c>
    </row>
    <row r="1125" spans="1:10" x14ac:dyDescent="0.25">
      <c r="A1125" s="5" t="s">
        <v>5464</v>
      </c>
      <c r="B1125" s="5" t="s">
        <v>5465</v>
      </c>
      <c r="C1125" s="5" t="s">
        <v>107</v>
      </c>
      <c r="D1125" s="10" t="s">
        <v>2</v>
      </c>
      <c r="E1125" s="5" t="s">
        <v>4648</v>
      </c>
      <c r="F1125" s="5" t="s">
        <v>16</v>
      </c>
      <c r="G1125" s="12">
        <v>94578</v>
      </c>
      <c r="H1125" s="5" t="s">
        <v>5</v>
      </c>
      <c r="I1125" s="13">
        <v>6557552</v>
      </c>
      <c r="J1125" s="5" t="s">
        <v>2210</v>
      </c>
    </row>
    <row r="1126" spans="1:10" x14ac:dyDescent="0.25">
      <c r="A1126" s="5" t="s">
        <v>7877</v>
      </c>
      <c r="B1126" s="5" t="s">
        <v>7878</v>
      </c>
      <c r="C1126" s="5" t="s">
        <v>19</v>
      </c>
      <c r="D1126" s="10" t="s">
        <v>2</v>
      </c>
      <c r="E1126" s="5" t="s">
        <v>1245</v>
      </c>
      <c r="F1126" s="5" t="s">
        <v>468</v>
      </c>
      <c r="G1126" s="12">
        <v>46220</v>
      </c>
      <c r="H1126" s="5" t="s">
        <v>5</v>
      </c>
      <c r="I1126" s="13">
        <v>9263647</v>
      </c>
      <c r="J1126" s="5" t="s">
        <v>15564</v>
      </c>
    </row>
    <row r="1127" spans="1:10" x14ac:dyDescent="0.25">
      <c r="A1127" s="5" t="s">
        <v>8687</v>
      </c>
      <c r="B1127" s="5" t="s">
        <v>8688</v>
      </c>
      <c r="C1127" s="5" t="s">
        <v>8690</v>
      </c>
      <c r="D1127" s="10" t="s">
        <v>8689</v>
      </c>
      <c r="E1127" s="5" t="s">
        <v>435</v>
      </c>
      <c r="F1127" s="5" t="s">
        <v>16</v>
      </c>
      <c r="G1127" s="12">
        <v>90012</v>
      </c>
      <c r="H1127" s="5" t="s">
        <v>5</v>
      </c>
      <c r="I1127" s="13">
        <v>2134860493</v>
      </c>
      <c r="J1127" s="5" t="s">
        <v>15596</v>
      </c>
    </row>
    <row r="1128" spans="1:10" x14ac:dyDescent="0.25">
      <c r="A1128" s="5" t="s">
        <v>1166</v>
      </c>
      <c r="B1128" s="5" t="s">
        <v>1167</v>
      </c>
      <c r="C1128" s="5" t="s">
        <v>54</v>
      </c>
      <c r="D1128" s="10" t="s">
        <v>2</v>
      </c>
      <c r="E1128" s="5" t="s">
        <v>674</v>
      </c>
      <c r="F1128" s="5" t="s">
        <v>225</v>
      </c>
      <c r="G1128" s="12">
        <v>77036</v>
      </c>
      <c r="H1128" s="5" t="s">
        <v>5</v>
      </c>
      <c r="I1128" s="13">
        <v>2717387</v>
      </c>
      <c r="J1128" s="5" t="s">
        <v>16784</v>
      </c>
    </row>
    <row r="1129" spans="1:10" x14ac:dyDescent="0.25">
      <c r="A1129" s="5" t="s">
        <v>8735</v>
      </c>
      <c r="B1129" s="5" t="s">
        <v>8736</v>
      </c>
      <c r="C1129" s="5" t="s">
        <v>19</v>
      </c>
      <c r="D1129" s="10" t="s">
        <v>2</v>
      </c>
      <c r="E1129" s="5" t="s">
        <v>8737</v>
      </c>
      <c r="F1129" s="5" t="s">
        <v>10</v>
      </c>
      <c r="G1129" s="12">
        <v>62401</v>
      </c>
      <c r="H1129" s="5" t="s">
        <v>5</v>
      </c>
      <c r="I1129" s="13">
        <v>2179949175</v>
      </c>
      <c r="J1129" s="5" t="s">
        <v>16938</v>
      </c>
    </row>
    <row r="1130" spans="1:10" x14ac:dyDescent="0.25">
      <c r="A1130" s="5" t="s">
        <v>2487</v>
      </c>
      <c r="B1130" s="5" t="s">
        <v>2488</v>
      </c>
      <c r="C1130" s="5" t="s">
        <v>17354</v>
      </c>
      <c r="D1130" s="10" t="s">
        <v>2489</v>
      </c>
      <c r="E1130" s="5" t="s">
        <v>435</v>
      </c>
      <c r="F1130" s="5" t="s">
        <v>16</v>
      </c>
      <c r="G1130" s="12">
        <v>90015</v>
      </c>
      <c r="H1130" s="5" t="s">
        <v>5</v>
      </c>
      <c r="I1130" s="13">
        <v>3690480</v>
      </c>
      <c r="J1130" s="5" t="s">
        <v>16956</v>
      </c>
    </row>
    <row r="1131" spans="1:10" x14ac:dyDescent="0.25">
      <c r="A1131" s="5" t="s">
        <v>9408</v>
      </c>
      <c r="B1131" s="5" t="s">
        <v>9409</v>
      </c>
      <c r="C1131" s="5" t="s">
        <v>19</v>
      </c>
      <c r="D1131" s="10" t="s">
        <v>2</v>
      </c>
      <c r="E1131" s="5" t="s">
        <v>1669</v>
      </c>
      <c r="F1131" s="5" t="s">
        <v>102</v>
      </c>
      <c r="G1131" s="12">
        <v>30319</v>
      </c>
      <c r="H1131" s="5" t="s">
        <v>5</v>
      </c>
      <c r="I1131" s="13">
        <v>4048168050</v>
      </c>
      <c r="J1131" s="5" t="s">
        <v>15567</v>
      </c>
    </row>
    <row r="1132" spans="1:10" x14ac:dyDescent="0.25">
      <c r="A1132" s="5" t="s">
        <v>1607</v>
      </c>
      <c r="B1132" s="5" t="s">
        <v>1608</v>
      </c>
      <c r="C1132" s="5" t="s">
        <v>19</v>
      </c>
      <c r="D1132" s="10" t="s">
        <v>2</v>
      </c>
      <c r="E1132" s="5" t="s">
        <v>1609</v>
      </c>
      <c r="F1132" s="5" t="s">
        <v>4</v>
      </c>
      <c r="G1132" s="12">
        <v>11419</v>
      </c>
      <c r="H1132" s="5" t="s">
        <v>5</v>
      </c>
      <c r="I1132" s="13">
        <v>3040923</v>
      </c>
      <c r="J1132" s="5" t="s">
        <v>15586</v>
      </c>
    </row>
    <row r="1133" spans="1:10" x14ac:dyDescent="0.25">
      <c r="A1133" s="5" t="s">
        <v>9625</v>
      </c>
      <c r="B1133" s="5" t="s">
        <v>9626</v>
      </c>
      <c r="C1133" s="5" t="s">
        <v>292</v>
      </c>
      <c r="D1133" s="10" t="s">
        <v>8923</v>
      </c>
      <c r="E1133" s="5" t="s">
        <v>454</v>
      </c>
      <c r="F1133" s="5" t="s">
        <v>393</v>
      </c>
      <c r="G1133" s="12">
        <v>98029</v>
      </c>
      <c r="H1133" s="5" t="s">
        <v>5</v>
      </c>
      <c r="I1133" s="13">
        <v>4258683737</v>
      </c>
      <c r="J1133" s="5" t="s">
        <v>16488</v>
      </c>
    </row>
    <row r="1134" spans="1:10" x14ac:dyDescent="0.25">
      <c r="A1134" s="5" t="s">
        <v>10065</v>
      </c>
      <c r="B1134" s="5" t="s">
        <v>10066</v>
      </c>
      <c r="C1134" s="5" t="s">
        <v>111</v>
      </c>
      <c r="D1134" s="10" t="s">
        <v>2</v>
      </c>
      <c r="E1134" s="5" t="s">
        <v>514</v>
      </c>
      <c r="F1134" s="5" t="s">
        <v>167</v>
      </c>
      <c r="G1134" s="12">
        <v>85205</v>
      </c>
      <c r="H1134" s="5" t="s">
        <v>5</v>
      </c>
      <c r="I1134" s="13">
        <v>5205592086</v>
      </c>
      <c r="J1134" s="5" t="s">
        <v>17055</v>
      </c>
    </row>
    <row r="1135" spans="1:10" x14ac:dyDescent="0.25">
      <c r="A1135" s="5" t="s">
        <v>4851</v>
      </c>
      <c r="B1135" s="5" t="s">
        <v>4852</v>
      </c>
      <c r="C1135" s="5" t="s">
        <v>19</v>
      </c>
      <c r="D1135" s="10" t="s">
        <v>2</v>
      </c>
      <c r="E1135" s="5" t="s">
        <v>53</v>
      </c>
      <c r="F1135" s="5" t="s">
        <v>16</v>
      </c>
      <c r="G1135" s="12">
        <v>91750</v>
      </c>
      <c r="H1135" s="5" t="s">
        <v>5</v>
      </c>
      <c r="I1135" s="13">
        <v>5932265</v>
      </c>
      <c r="J1135" s="5" t="s">
        <v>16025</v>
      </c>
    </row>
    <row r="1136" spans="1:10" x14ac:dyDescent="0.25">
      <c r="A1136" s="6" t="s">
        <v>14547</v>
      </c>
      <c r="B1136" s="6" t="s">
        <v>14548</v>
      </c>
      <c r="C1136" s="5" t="s">
        <v>16379</v>
      </c>
      <c r="D1136" s="6" t="s">
        <v>2</v>
      </c>
      <c r="E1136" s="6" t="s">
        <v>14549</v>
      </c>
      <c r="F1136" s="6" t="s">
        <v>2</v>
      </c>
      <c r="G1136" s="6"/>
      <c r="H1136" s="10" t="s">
        <v>14508</v>
      </c>
      <c r="I1136" s="6">
        <v>8722543</v>
      </c>
      <c r="J1136" s="5" t="s">
        <v>15564</v>
      </c>
    </row>
    <row r="1137" spans="1:10" x14ac:dyDescent="0.25">
      <c r="A1137" s="5" t="s">
        <v>89</v>
      </c>
      <c r="B1137" s="5" t="s">
        <v>90</v>
      </c>
      <c r="C1137" s="5" t="s">
        <v>34</v>
      </c>
      <c r="D1137" s="10" t="s">
        <v>2</v>
      </c>
      <c r="E1137" s="5" t="s">
        <v>91</v>
      </c>
      <c r="F1137" s="5" t="s">
        <v>92</v>
      </c>
      <c r="G1137" s="12">
        <v>3833</v>
      </c>
      <c r="H1137" s="5" t="s">
        <v>5</v>
      </c>
      <c r="I1137" s="13">
        <v>2051198</v>
      </c>
      <c r="J1137" s="5" t="s">
        <v>15561</v>
      </c>
    </row>
    <row r="1138" spans="1:10" x14ac:dyDescent="0.25">
      <c r="A1138" s="5" t="s">
        <v>3285</v>
      </c>
      <c r="B1138" s="5" t="s">
        <v>3286</v>
      </c>
      <c r="C1138" s="5" t="s">
        <v>11</v>
      </c>
      <c r="D1138" s="10" t="s">
        <v>2</v>
      </c>
      <c r="E1138" s="5" t="s">
        <v>3287</v>
      </c>
      <c r="F1138" s="5" t="s">
        <v>569</v>
      </c>
      <c r="G1138" s="12">
        <v>53029</v>
      </c>
      <c r="H1138" s="5" t="s">
        <v>5</v>
      </c>
      <c r="I1138" s="13">
        <v>4435449</v>
      </c>
      <c r="J1138" s="5" t="s">
        <v>16418</v>
      </c>
    </row>
    <row r="1139" spans="1:10" x14ac:dyDescent="0.25">
      <c r="A1139" s="5" t="s">
        <v>9352</v>
      </c>
      <c r="B1139" s="5" t="s">
        <v>9353</v>
      </c>
      <c r="C1139" s="5" t="s">
        <v>15502</v>
      </c>
      <c r="D1139" s="10" t="s">
        <v>2</v>
      </c>
      <c r="E1139" s="5" t="s">
        <v>9354</v>
      </c>
      <c r="F1139" s="5" t="s">
        <v>393</v>
      </c>
      <c r="G1139" s="12">
        <v>98382</v>
      </c>
      <c r="H1139" s="5" t="s">
        <v>5</v>
      </c>
      <c r="I1139" s="13">
        <v>3606834111</v>
      </c>
      <c r="J1139" s="5" t="s">
        <v>15941</v>
      </c>
    </row>
    <row r="1140" spans="1:10" x14ac:dyDescent="0.25">
      <c r="A1140" s="5" t="s">
        <v>1913</v>
      </c>
      <c r="B1140" s="5" t="s">
        <v>12489</v>
      </c>
      <c r="C1140" s="5" t="s">
        <v>11</v>
      </c>
      <c r="D1140" s="10" t="s">
        <v>2</v>
      </c>
      <c r="E1140" s="5" t="s">
        <v>4124</v>
      </c>
      <c r="F1140" s="5" t="s">
        <v>16</v>
      </c>
      <c r="G1140" s="12">
        <v>92324</v>
      </c>
      <c r="H1140" s="5" t="s">
        <v>5</v>
      </c>
      <c r="I1140" s="13">
        <v>9098251793</v>
      </c>
      <c r="J1140" s="5" t="s">
        <v>15732</v>
      </c>
    </row>
    <row r="1141" spans="1:10" x14ac:dyDescent="0.25">
      <c r="A1141" s="5" t="s">
        <v>1913</v>
      </c>
      <c r="B1141" s="5" t="s">
        <v>7037</v>
      </c>
      <c r="C1141" s="5" t="s">
        <v>11</v>
      </c>
      <c r="D1141" s="10" t="s">
        <v>2</v>
      </c>
      <c r="E1141" s="5" t="s">
        <v>7038</v>
      </c>
      <c r="F1141" s="5" t="s">
        <v>16</v>
      </c>
      <c r="G1141" s="12">
        <v>92313</v>
      </c>
      <c r="H1141" s="5" t="s">
        <v>5</v>
      </c>
      <c r="I1141" s="13">
        <v>8251793</v>
      </c>
      <c r="J1141" s="5" t="s">
        <v>15731</v>
      </c>
    </row>
    <row r="1142" spans="1:10" x14ac:dyDescent="0.25">
      <c r="A1142" s="5" t="s">
        <v>1913</v>
      </c>
      <c r="B1142" s="5" t="s">
        <v>1914</v>
      </c>
      <c r="C1142" s="5" t="s">
        <v>34</v>
      </c>
      <c r="D1142" s="10" t="s">
        <v>2</v>
      </c>
      <c r="E1142" s="5" t="s">
        <v>1915</v>
      </c>
      <c r="F1142" s="5" t="s">
        <v>505</v>
      </c>
      <c r="G1142" s="12">
        <v>28205</v>
      </c>
      <c r="H1142" s="5" t="s">
        <v>5</v>
      </c>
      <c r="I1142" s="13">
        <v>3317204</v>
      </c>
      <c r="J1142" s="5" t="s">
        <v>16465</v>
      </c>
    </row>
    <row r="1143" spans="1:10" x14ac:dyDescent="0.25">
      <c r="A1143" s="5" t="s">
        <v>9361</v>
      </c>
      <c r="B1143" s="5" t="s">
        <v>9362</v>
      </c>
      <c r="C1143" s="5" t="s">
        <v>15499</v>
      </c>
      <c r="D1143" s="10" t="s">
        <v>2</v>
      </c>
      <c r="E1143" s="5" t="s">
        <v>964</v>
      </c>
      <c r="F1143" s="5" t="s">
        <v>393</v>
      </c>
      <c r="G1143" s="12">
        <v>98225</v>
      </c>
      <c r="H1143" s="5" t="s">
        <v>5</v>
      </c>
      <c r="I1143" s="13">
        <v>3607338330</v>
      </c>
      <c r="J1143" s="5" t="s">
        <v>16567</v>
      </c>
    </row>
    <row r="1144" spans="1:10" x14ac:dyDescent="0.25">
      <c r="A1144" s="5" t="s">
        <v>3796</v>
      </c>
      <c r="B1144" s="5" t="s">
        <v>3797</v>
      </c>
      <c r="C1144" s="5" t="s">
        <v>132</v>
      </c>
      <c r="D1144" s="10" t="s">
        <v>3798</v>
      </c>
      <c r="E1144" s="5" t="s">
        <v>28</v>
      </c>
      <c r="F1144" s="5" t="s">
        <v>29</v>
      </c>
      <c r="G1144" s="12">
        <v>89012</v>
      </c>
      <c r="H1144" s="5" t="s">
        <v>5</v>
      </c>
      <c r="I1144" s="13">
        <v>4833022</v>
      </c>
      <c r="J1144" s="5" t="s">
        <v>17429</v>
      </c>
    </row>
    <row r="1145" spans="1:10" x14ac:dyDescent="0.25">
      <c r="A1145" s="6" t="s">
        <v>13931</v>
      </c>
      <c r="B1145" s="6" t="s">
        <v>13932</v>
      </c>
      <c r="C1145" s="5" t="s">
        <v>107</v>
      </c>
      <c r="E1145" s="6" t="s">
        <v>13643</v>
      </c>
      <c r="F1145" s="6" t="s">
        <v>13644</v>
      </c>
      <c r="G1145" s="10" t="s">
        <v>13933</v>
      </c>
      <c r="H1145" s="10" t="s">
        <v>13444</v>
      </c>
      <c r="I1145" s="6">
        <v>2048378140</v>
      </c>
      <c r="J1145" s="5" t="s">
        <v>16293</v>
      </c>
    </row>
    <row r="1146" spans="1:10" x14ac:dyDescent="0.25">
      <c r="A1146" s="5" t="s">
        <v>1610</v>
      </c>
      <c r="B1146" s="5" t="s">
        <v>1611</v>
      </c>
      <c r="C1146" s="5" t="s">
        <v>1613</v>
      </c>
      <c r="D1146" s="10" t="s">
        <v>1612</v>
      </c>
      <c r="E1146" s="5" t="s">
        <v>106</v>
      </c>
      <c r="F1146" s="5" t="s">
        <v>29</v>
      </c>
      <c r="G1146" s="12">
        <v>89121</v>
      </c>
      <c r="H1146" s="5" t="s">
        <v>5</v>
      </c>
      <c r="I1146" s="13">
        <v>3042300</v>
      </c>
      <c r="J1146" s="5" t="s">
        <v>17410</v>
      </c>
    </row>
    <row r="1147" spans="1:10" x14ac:dyDescent="0.25">
      <c r="A1147" s="5" t="s">
        <v>6595</v>
      </c>
      <c r="B1147" s="5" t="s">
        <v>6596</v>
      </c>
      <c r="C1147" s="5" t="s">
        <v>107</v>
      </c>
      <c r="D1147" s="10" t="s">
        <v>2</v>
      </c>
      <c r="E1147" s="5" t="s">
        <v>1349</v>
      </c>
      <c r="F1147" s="5" t="s">
        <v>16</v>
      </c>
      <c r="G1147" s="12">
        <v>92223</v>
      </c>
      <c r="H1147" s="5" t="s">
        <v>5</v>
      </c>
      <c r="I1147" s="13">
        <v>7698300</v>
      </c>
      <c r="J1147" s="5" t="s">
        <v>17089</v>
      </c>
    </row>
    <row r="1148" spans="1:10" x14ac:dyDescent="0.25">
      <c r="A1148" s="5" t="s">
        <v>9384</v>
      </c>
      <c r="B1148" s="5" t="s">
        <v>9385</v>
      </c>
      <c r="C1148" s="5" t="s">
        <v>15485</v>
      </c>
      <c r="D1148" s="10" t="s">
        <v>2</v>
      </c>
      <c r="E1148" s="5" t="s">
        <v>9383</v>
      </c>
      <c r="F1148" s="5" t="s">
        <v>49</v>
      </c>
      <c r="G1148" s="12">
        <v>32174</v>
      </c>
      <c r="H1148" s="5" t="s">
        <v>5</v>
      </c>
      <c r="I1148" s="13">
        <v>3868464655</v>
      </c>
      <c r="J1148" s="5" t="s">
        <v>211</v>
      </c>
    </row>
    <row r="1149" spans="1:10" x14ac:dyDescent="0.25">
      <c r="A1149" s="5" t="s">
        <v>10626</v>
      </c>
      <c r="B1149" s="5" t="s">
        <v>10627</v>
      </c>
      <c r="C1149" s="5" t="s">
        <v>34</v>
      </c>
      <c r="D1149" s="10" t="s">
        <v>2</v>
      </c>
      <c r="E1149" s="5" t="s">
        <v>88</v>
      </c>
      <c r="F1149" s="5" t="s">
        <v>16</v>
      </c>
      <c r="G1149" s="12">
        <v>91106</v>
      </c>
      <c r="H1149" s="5" t="s">
        <v>5</v>
      </c>
      <c r="I1149" s="13">
        <v>6263560853</v>
      </c>
      <c r="J1149" s="5" t="s">
        <v>15591</v>
      </c>
    </row>
    <row r="1150" spans="1:10" x14ac:dyDescent="0.25">
      <c r="A1150" s="5" t="s">
        <v>3022</v>
      </c>
      <c r="B1150" s="5" t="s">
        <v>3023</v>
      </c>
      <c r="C1150" s="5" t="s">
        <v>15497</v>
      </c>
      <c r="D1150" s="10" t="s">
        <v>2</v>
      </c>
      <c r="E1150" s="5" t="s">
        <v>1354</v>
      </c>
      <c r="F1150" s="5" t="s">
        <v>16</v>
      </c>
      <c r="G1150" s="12">
        <v>91324</v>
      </c>
      <c r="H1150" s="5" t="s">
        <v>5</v>
      </c>
      <c r="I1150" s="13">
        <v>4199003</v>
      </c>
      <c r="J1150" s="5" t="s">
        <v>55</v>
      </c>
    </row>
    <row r="1151" spans="1:10" x14ac:dyDescent="0.25">
      <c r="A1151" s="5" t="s">
        <v>8517</v>
      </c>
      <c r="B1151" s="5" t="s">
        <v>8518</v>
      </c>
      <c r="C1151" s="5" t="s">
        <v>15485</v>
      </c>
      <c r="D1151" s="10" t="s">
        <v>2</v>
      </c>
      <c r="E1151" s="5" t="s">
        <v>8519</v>
      </c>
      <c r="F1151" s="5" t="s">
        <v>526</v>
      </c>
      <c r="G1151" s="12">
        <v>6897</v>
      </c>
      <c r="H1151" s="5" t="s">
        <v>5</v>
      </c>
      <c r="I1151" s="13">
        <v>2037628620</v>
      </c>
      <c r="J1151" s="5" t="s">
        <v>2</v>
      </c>
    </row>
    <row r="1152" spans="1:10" x14ac:dyDescent="0.25">
      <c r="A1152" s="5" t="s">
        <v>12608</v>
      </c>
      <c r="B1152" s="5" t="s">
        <v>12609</v>
      </c>
      <c r="C1152" s="5" t="s">
        <v>15485</v>
      </c>
      <c r="D1152" s="10" t="s">
        <v>453</v>
      </c>
      <c r="E1152" s="5" t="s">
        <v>7468</v>
      </c>
      <c r="F1152" s="5" t="s">
        <v>16</v>
      </c>
      <c r="G1152" s="12">
        <v>95762</v>
      </c>
      <c r="H1152" s="5" t="s">
        <v>5</v>
      </c>
      <c r="I1152" s="13">
        <v>9169334700</v>
      </c>
      <c r="J1152" s="5" t="s">
        <v>15864</v>
      </c>
    </row>
    <row r="1153" spans="1:11" x14ac:dyDescent="0.25">
      <c r="A1153" s="5" t="s">
        <v>11000</v>
      </c>
      <c r="B1153" s="5" t="s">
        <v>11001</v>
      </c>
      <c r="C1153" s="5" t="s">
        <v>38</v>
      </c>
      <c r="D1153" s="10" t="s">
        <v>2</v>
      </c>
      <c r="E1153" s="5" t="s">
        <v>106</v>
      </c>
      <c r="F1153" s="5" t="s">
        <v>29</v>
      </c>
      <c r="G1153" s="12">
        <v>89121</v>
      </c>
      <c r="H1153" s="5" t="s">
        <v>5</v>
      </c>
      <c r="I1153" s="13">
        <v>7025029094</v>
      </c>
      <c r="J1153" s="5" t="s">
        <v>15546</v>
      </c>
      <c r="K1153" s="6"/>
    </row>
    <row r="1154" spans="1:11" x14ac:dyDescent="0.25">
      <c r="A1154" s="5" t="s">
        <v>12530</v>
      </c>
      <c r="B1154" s="5" t="s">
        <v>12531</v>
      </c>
      <c r="C1154" s="5" t="s">
        <v>38</v>
      </c>
      <c r="D1154" s="10" t="s">
        <v>2</v>
      </c>
      <c r="E1154" s="5" t="s">
        <v>12532</v>
      </c>
      <c r="F1154" s="5" t="s">
        <v>4</v>
      </c>
      <c r="G1154" s="12">
        <v>10530</v>
      </c>
      <c r="H1154" s="5" t="s">
        <v>5</v>
      </c>
      <c r="I1154" s="13">
        <v>9142625704</v>
      </c>
      <c r="J1154" s="5" t="s">
        <v>16261</v>
      </c>
    </row>
    <row r="1155" spans="1:11" x14ac:dyDescent="0.25">
      <c r="A1155" s="5" t="s">
        <v>8468</v>
      </c>
      <c r="B1155" s="5" t="s">
        <v>8469</v>
      </c>
      <c r="C1155" s="5" t="s">
        <v>17617</v>
      </c>
      <c r="D1155" s="10" t="s">
        <v>2</v>
      </c>
      <c r="E1155" s="5" t="s">
        <v>8470</v>
      </c>
      <c r="F1155" s="5" t="s">
        <v>82</v>
      </c>
      <c r="G1155" s="12">
        <v>44123</v>
      </c>
      <c r="H1155" s="5" t="s">
        <v>5</v>
      </c>
      <c r="I1155" s="13">
        <v>78934999</v>
      </c>
      <c r="J1155" s="5" t="s">
        <v>16531</v>
      </c>
    </row>
    <row r="1156" spans="1:11" x14ac:dyDescent="0.25">
      <c r="A1156" s="5" t="s">
        <v>1652</v>
      </c>
      <c r="B1156" s="5" t="s">
        <v>1653</v>
      </c>
      <c r="C1156" s="5" t="s">
        <v>60</v>
      </c>
      <c r="D1156" s="10" t="s">
        <v>2</v>
      </c>
      <c r="E1156" s="5" t="s">
        <v>1654</v>
      </c>
      <c r="F1156" s="5" t="s">
        <v>16</v>
      </c>
      <c r="G1156" s="12">
        <v>90291</v>
      </c>
      <c r="H1156" s="5" t="s">
        <v>5</v>
      </c>
      <c r="I1156" s="13">
        <v>3060283</v>
      </c>
      <c r="J1156" s="5" t="s">
        <v>15628</v>
      </c>
    </row>
    <row r="1157" spans="1:11" x14ac:dyDescent="0.25">
      <c r="A1157" s="5" t="s">
        <v>12676</v>
      </c>
      <c r="B1157" s="5" t="s">
        <v>12677</v>
      </c>
      <c r="C1157" s="5" t="s">
        <v>17354</v>
      </c>
      <c r="D1157" s="10" t="s">
        <v>2</v>
      </c>
      <c r="E1157" s="5" t="s">
        <v>12666</v>
      </c>
      <c r="F1157" s="5" t="s">
        <v>569</v>
      </c>
      <c r="G1157" s="12">
        <v>54130</v>
      </c>
      <c r="H1157" s="5" t="s">
        <v>5</v>
      </c>
      <c r="I1157" s="13">
        <v>9207669597</v>
      </c>
      <c r="J1157" s="5" t="s">
        <v>17028</v>
      </c>
    </row>
    <row r="1158" spans="1:11" x14ac:dyDescent="0.25">
      <c r="A1158" s="5" t="s">
        <v>17292</v>
      </c>
      <c r="B1158" s="5" t="s">
        <v>5535</v>
      </c>
      <c r="C1158" s="5" t="s">
        <v>38</v>
      </c>
      <c r="D1158" s="10" t="s">
        <v>2</v>
      </c>
      <c r="E1158" s="5" t="s">
        <v>5536</v>
      </c>
      <c r="F1158" s="5" t="s">
        <v>167</v>
      </c>
      <c r="G1158" s="12">
        <v>85541</v>
      </c>
      <c r="H1158" s="5" t="s">
        <v>5</v>
      </c>
      <c r="I1158" s="13">
        <v>6602665</v>
      </c>
      <c r="J1158" s="5" t="s">
        <v>15678</v>
      </c>
      <c r="K1158" s="6"/>
    </row>
    <row r="1159" spans="1:11" x14ac:dyDescent="0.25">
      <c r="A1159" s="5" t="s">
        <v>11788</v>
      </c>
      <c r="B1159" s="5" t="s">
        <v>11789</v>
      </c>
      <c r="C1159" s="5" t="s">
        <v>38</v>
      </c>
      <c r="D1159" s="10" t="s">
        <v>11790</v>
      </c>
      <c r="E1159" s="5" t="s">
        <v>11791</v>
      </c>
      <c r="F1159" s="5" t="s">
        <v>237</v>
      </c>
      <c r="G1159" s="12">
        <v>84062</v>
      </c>
      <c r="H1159" s="5" t="s">
        <v>5</v>
      </c>
      <c r="I1159" s="13">
        <v>8017962496</v>
      </c>
      <c r="J1159" s="5" t="s">
        <v>16149</v>
      </c>
      <c r="K1159" s="6"/>
    </row>
    <row r="1160" spans="1:11" x14ac:dyDescent="0.25">
      <c r="A1160" s="5" t="s">
        <v>13325</v>
      </c>
      <c r="B1160" s="5" t="s">
        <v>13326</v>
      </c>
      <c r="C1160" s="5" t="s">
        <v>575</v>
      </c>
      <c r="D1160" s="5" t="s">
        <v>2</v>
      </c>
      <c r="E1160" s="5" t="s">
        <v>13327</v>
      </c>
      <c r="G1160" s="5">
        <v>28030</v>
      </c>
      <c r="H1160" s="5" t="s">
        <v>13320</v>
      </c>
      <c r="I1160" s="5">
        <v>13123202733</v>
      </c>
      <c r="J1160" s="5" t="s">
        <v>16255</v>
      </c>
    </row>
    <row r="1161" spans="1:11" x14ac:dyDescent="0.25">
      <c r="A1161" s="5" t="s">
        <v>10182</v>
      </c>
      <c r="B1161" s="5" t="s">
        <v>10183</v>
      </c>
      <c r="C1161" s="5" t="s">
        <v>292</v>
      </c>
      <c r="D1161" s="10" t="s">
        <v>2</v>
      </c>
      <c r="E1161" s="5" t="s">
        <v>10184</v>
      </c>
      <c r="F1161" s="5" t="s">
        <v>49</v>
      </c>
      <c r="G1161" s="12">
        <v>33408</v>
      </c>
      <c r="H1161" s="5" t="s">
        <v>5</v>
      </c>
      <c r="I1161" s="13">
        <v>5616271549</v>
      </c>
      <c r="J1161" s="5" t="s">
        <v>16617</v>
      </c>
    </row>
    <row r="1162" spans="1:11" x14ac:dyDescent="0.25">
      <c r="A1162" s="5" t="s">
        <v>10182</v>
      </c>
      <c r="B1162" s="5" t="s">
        <v>12772</v>
      </c>
      <c r="C1162" s="5" t="s">
        <v>107</v>
      </c>
      <c r="D1162" s="10" t="s">
        <v>12773</v>
      </c>
      <c r="E1162" s="5" t="s">
        <v>12774</v>
      </c>
      <c r="F1162" s="5" t="s">
        <v>49</v>
      </c>
      <c r="G1162" s="12">
        <v>33469</v>
      </c>
      <c r="H1162" s="5" t="s">
        <v>5</v>
      </c>
      <c r="I1162" s="13">
        <v>9313385362</v>
      </c>
      <c r="J1162" s="5" t="s">
        <v>2</v>
      </c>
    </row>
    <row r="1163" spans="1:11" x14ac:dyDescent="0.25">
      <c r="A1163" s="5" t="s">
        <v>2240</v>
      </c>
      <c r="B1163" s="5" t="s">
        <v>2241</v>
      </c>
      <c r="C1163" s="5" t="s">
        <v>107</v>
      </c>
      <c r="D1163" s="10" t="s">
        <v>2</v>
      </c>
      <c r="E1163" s="5" t="s">
        <v>269</v>
      </c>
      <c r="F1163" s="5" t="s">
        <v>225</v>
      </c>
      <c r="G1163" s="12">
        <v>75229</v>
      </c>
      <c r="H1163" s="5" t="s">
        <v>5</v>
      </c>
      <c r="I1163" s="13">
        <v>3511215</v>
      </c>
      <c r="J1163" s="5" t="s">
        <v>17090</v>
      </c>
    </row>
    <row r="1164" spans="1:11" x14ac:dyDescent="0.25">
      <c r="A1164" s="5" t="s">
        <v>7428</v>
      </c>
      <c r="B1164" s="5" t="s">
        <v>7429</v>
      </c>
      <c r="C1164" s="5" t="s">
        <v>292</v>
      </c>
      <c r="D1164" s="10" t="s">
        <v>2</v>
      </c>
      <c r="E1164" s="5" t="s">
        <v>7430</v>
      </c>
      <c r="F1164" s="5" t="s">
        <v>82</v>
      </c>
      <c r="G1164" s="12">
        <v>44074</v>
      </c>
      <c r="H1164" s="5" t="s">
        <v>5</v>
      </c>
      <c r="I1164" s="13">
        <v>8653085</v>
      </c>
      <c r="J1164" s="5" t="s">
        <v>2</v>
      </c>
    </row>
    <row r="1165" spans="1:11" x14ac:dyDescent="0.25">
      <c r="A1165" s="5" t="s">
        <v>11067</v>
      </c>
      <c r="B1165" s="5" t="s">
        <v>11068</v>
      </c>
      <c r="C1165" s="5" t="s">
        <v>107</v>
      </c>
      <c r="D1165" s="10" t="s">
        <v>9097</v>
      </c>
      <c r="E1165" s="5" t="s">
        <v>176</v>
      </c>
      <c r="F1165" s="5" t="s">
        <v>29</v>
      </c>
      <c r="G1165" s="12">
        <v>89031</v>
      </c>
      <c r="H1165" s="5" t="s">
        <v>5</v>
      </c>
      <c r="I1165" s="13">
        <v>7026581983</v>
      </c>
      <c r="J1165" s="5" t="s">
        <v>17091</v>
      </c>
    </row>
    <row r="1166" spans="1:11" x14ac:dyDescent="0.25">
      <c r="A1166" s="6" t="s">
        <v>14016</v>
      </c>
      <c r="B1166" s="6" t="s">
        <v>14017</v>
      </c>
      <c r="C1166" s="5" t="s">
        <v>132</v>
      </c>
      <c r="E1166" s="6" t="s">
        <v>13795</v>
      </c>
      <c r="F1166" s="6" t="s">
        <v>13485</v>
      </c>
      <c r="G1166" s="10" t="s">
        <v>14018</v>
      </c>
      <c r="H1166" s="10" t="s">
        <v>13444</v>
      </c>
      <c r="I1166" s="6">
        <v>6048573550</v>
      </c>
      <c r="J1166" s="5" t="s">
        <v>17360</v>
      </c>
    </row>
    <row r="1167" spans="1:11" x14ac:dyDescent="0.25">
      <c r="A1167" s="5" t="s">
        <v>7815</v>
      </c>
      <c r="B1167" s="5" t="s">
        <v>7816</v>
      </c>
      <c r="C1167" s="5" t="s">
        <v>60</v>
      </c>
      <c r="D1167" s="10" t="s">
        <v>2</v>
      </c>
      <c r="E1167" s="5" t="s">
        <v>1129</v>
      </c>
      <c r="F1167" s="5" t="s">
        <v>237</v>
      </c>
      <c r="G1167" s="12">
        <v>84075</v>
      </c>
      <c r="H1167" s="5" t="s">
        <v>5</v>
      </c>
      <c r="I1167" s="13">
        <v>9168113</v>
      </c>
      <c r="J1167" s="5" t="s">
        <v>211</v>
      </c>
    </row>
    <row r="1168" spans="1:11" x14ac:dyDescent="0.25">
      <c r="A1168" s="6" t="s">
        <v>14550</v>
      </c>
      <c r="B1168" s="6" t="s">
        <v>15437</v>
      </c>
      <c r="C1168" s="5" t="s">
        <v>16379</v>
      </c>
      <c r="D1168" s="6" t="s">
        <v>2</v>
      </c>
      <c r="E1168" s="6" t="s">
        <v>14551</v>
      </c>
      <c r="G1168" s="6"/>
      <c r="H1168" s="10" t="s">
        <v>14552</v>
      </c>
      <c r="I1168" s="6">
        <v>74219237</v>
      </c>
      <c r="J1168" s="5" t="s">
        <v>15542</v>
      </c>
    </row>
    <row r="1169" spans="1:11" x14ac:dyDescent="0.25">
      <c r="A1169" s="5" t="s">
        <v>13283</v>
      </c>
      <c r="B1169" s="5" t="s">
        <v>13284</v>
      </c>
      <c r="C1169" s="5" t="s">
        <v>38</v>
      </c>
      <c r="D1169" s="10" t="s">
        <v>2</v>
      </c>
      <c r="E1169" s="5" t="s">
        <v>651</v>
      </c>
      <c r="F1169" s="5" t="s">
        <v>128</v>
      </c>
      <c r="G1169" s="12">
        <v>73134</v>
      </c>
      <c r="H1169" s="5" t="s">
        <v>5</v>
      </c>
      <c r="J1169" s="5" t="s">
        <v>211</v>
      </c>
    </row>
    <row r="1170" spans="1:11" x14ac:dyDescent="0.25">
      <c r="A1170" s="9" t="s">
        <v>17648</v>
      </c>
      <c r="B1170" s="5" t="s">
        <v>4999</v>
      </c>
      <c r="C1170" s="5" t="s">
        <v>15503</v>
      </c>
      <c r="D1170" s="10" t="s">
        <v>2</v>
      </c>
      <c r="E1170" s="5" t="s">
        <v>5000</v>
      </c>
      <c r="F1170" s="5" t="s">
        <v>16</v>
      </c>
      <c r="G1170" s="12">
        <v>92276</v>
      </c>
      <c r="H1170" s="5" t="s">
        <v>5</v>
      </c>
      <c r="I1170" s="13">
        <v>6103282</v>
      </c>
      <c r="J1170" s="5" t="s">
        <v>2</v>
      </c>
    </row>
    <row r="1171" spans="1:11" x14ac:dyDescent="0.25">
      <c r="A1171" s="5" t="s">
        <v>1445</v>
      </c>
      <c r="B1171" s="5" t="s">
        <v>1446</v>
      </c>
      <c r="C1171" s="5" t="s">
        <v>252</v>
      </c>
      <c r="D1171" s="10" t="s">
        <v>2</v>
      </c>
      <c r="E1171" s="5" t="s">
        <v>1447</v>
      </c>
      <c r="F1171" s="5" t="s">
        <v>82</v>
      </c>
      <c r="G1171" s="12">
        <v>45459</v>
      </c>
      <c r="H1171" s="5" t="s">
        <v>5</v>
      </c>
      <c r="I1171" s="13">
        <v>2913647</v>
      </c>
      <c r="J1171" s="5" t="s">
        <v>16641</v>
      </c>
    </row>
    <row r="1172" spans="1:11" x14ac:dyDescent="0.25">
      <c r="A1172" s="5" t="s">
        <v>4902</v>
      </c>
      <c r="B1172" s="5" t="s">
        <v>4903</v>
      </c>
      <c r="C1172" s="5" t="s">
        <v>107</v>
      </c>
      <c r="D1172" s="10" t="s">
        <v>2</v>
      </c>
      <c r="E1172" s="5" t="s">
        <v>186</v>
      </c>
      <c r="F1172" s="5" t="s">
        <v>16</v>
      </c>
      <c r="G1172" s="12">
        <v>91710</v>
      </c>
      <c r="H1172" s="5" t="s">
        <v>5</v>
      </c>
      <c r="I1172" s="13">
        <v>5978897</v>
      </c>
      <c r="J1172" s="5" t="s">
        <v>17092</v>
      </c>
    </row>
    <row r="1173" spans="1:11" x14ac:dyDescent="0.25">
      <c r="A1173" s="5" t="s">
        <v>11106</v>
      </c>
      <c r="B1173" s="5" t="s">
        <v>11107</v>
      </c>
      <c r="C1173" s="5" t="s">
        <v>60</v>
      </c>
      <c r="D1173" s="10" t="s">
        <v>2</v>
      </c>
      <c r="E1173" s="5" t="s">
        <v>3956</v>
      </c>
      <c r="F1173" s="5" t="s">
        <v>29</v>
      </c>
      <c r="G1173" s="12">
        <v>89081</v>
      </c>
      <c r="H1173" s="5" t="s">
        <v>5</v>
      </c>
      <c r="I1173" s="13">
        <v>7027686190</v>
      </c>
      <c r="J1173" s="5" t="s">
        <v>2210</v>
      </c>
    </row>
    <row r="1174" spans="1:11" x14ac:dyDescent="0.25">
      <c r="A1174" s="5" t="s">
        <v>5646</v>
      </c>
      <c r="B1174" s="5" t="s">
        <v>5647</v>
      </c>
      <c r="C1174" s="5" t="s">
        <v>15485</v>
      </c>
      <c r="D1174" s="10" t="s">
        <v>2</v>
      </c>
      <c r="E1174" s="5" t="s">
        <v>5648</v>
      </c>
      <c r="F1174" s="5" t="s">
        <v>864</v>
      </c>
      <c r="G1174" s="12">
        <v>82801</v>
      </c>
      <c r="H1174" s="5" t="s">
        <v>5</v>
      </c>
      <c r="I1174" s="13">
        <v>6729611</v>
      </c>
      <c r="J1174" s="5" t="s">
        <v>15576</v>
      </c>
    </row>
    <row r="1175" spans="1:11" x14ac:dyDescent="0.25">
      <c r="A1175" s="5" t="s">
        <v>7740</v>
      </c>
      <c r="B1175" s="5" t="s">
        <v>7741</v>
      </c>
      <c r="C1175" s="5" t="s">
        <v>15485</v>
      </c>
      <c r="D1175" s="10" t="s">
        <v>2</v>
      </c>
      <c r="E1175" s="5" t="s">
        <v>615</v>
      </c>
      <c r="F1175" s="5" t="s">
        <v>16</v>
      </c>
      <c r="G1175" s="12">
        <v>92841</v>
      </c>
      <c r="H1175" s="5" t="s">
        <v>5</v>
      </c>
      <c r="I1175" s="13">
        <v>9015400</v>
      </c>
      <c r="J1175" s="5" t="s">
        <v>15671</v>
      </c>
    </row>
    <row r="1176" spans="1:11" x14ac:dyDescent="0.25">
      <c r="A1176" s="5" t="s">
        <v>7952</v>
      </c>
      <c r="B1176" s="5" t="s">
        <v>7953</v>
      </c>
      <c r="C1176" s="5" t="s">
        <v>15485</v>
      </c>
      <c r="D1176" s="10" t="s">
        <v>7954</v>
      </c>
      <c r="E1176" s="5" t="s">
        <v>991</v>
      </c>
      <c r="F1176" s="5" t="s">
        <v>16</v>
      </c>
      <c r="G1176" s="12">
        <v>91911</v>
      </c>
      <c r="H1176" s="5" t="s">
        <v>5</v>
      </c>
      <c r="I1176" s="13">
        <v>9349442</v>
      </c>
      <c r="J1176" s="5" t="s">
        <v>16368</v>
      </c>
    </row>
    <row r="1177" spans="1:11" x14ac:dyDescent="0.25">
      <c r="A1177" s="5" t="s">
        <v>9840</v>
      </c>
      <c r="B1177" s="5" t="s">
        <v>9841</v>
      </c>
      <c r="C1177" s="5" t="s">
        <v>15499</v>
      </c>
      <c r="D1177" s="10" t="s">
        <v>2</v>
      </c>
      <c r="E1177" s="5" t="s">
        <v>9842</v>
      </c>
      <c r="F1177" s="5" t="s">
        <v>117</v>
      </c>
      <c r="G1177" s="12">
        <v>97141</v>
      </c>
      <c r="H1177" s="5" t="s">
        <v>5</v>
      </c>
      <c r="I1177" s="13">
        <v>5038062816</v>
      </c>
      <c r="J1177" s="5" t="s">
        <v>16503</v>
      </c>
    </row>
    <row r="1178" spans="1:11" x14ac:dyDescent="0.25">
      <c r="A1178" s="5" t="s">
        <v>3964</v>
      </c>
      <c r="B1178" s="5" t="s">
        <v>3965</v>
      </c>
      <c r="C1178" s="5" t="s">
        <v>292</v>
      </c>
      <c r="D1178" s="10" t="s">
        <v>2</v>
      </c>
      <c r="E1178" s="5" t="s">
        <v>1370</v>
      </c>
      <c r="F1178" s="5" t="s">
        <v>16</v>
      </c>
      <c r="G1178" s="12">
        <v>92651</v>
      </c>
      <c r="H1178" s="5" t="s">
        <v>5</v>
      </c>
      <c r="I1178" s="13">
        <v>4976580</v>
      </c>
      <c r="J1178" s="5" t="s">
        <v>16618</v>
      </c>
    </row>
    <row r="1179" spans="1:11" x14ac:dyDescent="0.25">
      <c r="A1179" s="6" t="s">
        <v>14307</v>
      </c>
      <c r="B1179" s="6" t="s">
        <v>14308</v>
      </c>
      <c r="C1179" s="5" t="s">
        <v>15485</v>
      </c>
      <c r="E1179" s="6" t="s">
        <v>1272</v>
      </c>
      <c r="F1179" s="6" t="s">
        <v>13485</v>
      </c>
      <c r="G1179" s="10" t="s">
        <v>14309</v>
      </c>
      <c r="H1179" s="10" t="s">
        <v>13444</v>
      </c>
      <c r="I1179" s="6">
        <v>2708044</v>
      </c>
      <c r="J1179" s="5" t="s">
        <v>16503</v>
      </c>
    </row>
    <row r="1180" spans="1:11" x14ac:dyDescent="0.25">
      <c r="A1180" s="5" t="s">
        <v>10139</v>
      </c>
      <c r="B1180" s="5" t="s">
        <v>10140</v>
      </c>
      <c r="C1180" s="5" t="s">
        <v>19</v>
      </c>
      <c r="D1180" s="10" t="s">
        <v>2</v>
      </c>
      <c r="E1180" s="5" t="s">
        <v>4234</v>
      </c>
      <c r="F1180" s="5" t="s">
        <v>117</v>
      </c>
      <c r="G1180" s="12">
        <v>97321</v>
      </c>
      <c r="H1180" s="5" t="s">
        <v>5</v>
      </c>
      <c r="I1180" s="13">
        <v>5419673450</v>
      </c>
      <c r="J1180" s="5" t="s">
        <v>15940</v>
      </c>
      <c r="K1180" s="6"/>
    </row>
    <row r="1181" spans="1:11" x14ac:dyDescent="0.25">
      <c r="A1181" s="5" t="s">
        <v>2188</v>
      </c>
      <c r="B1181" s="5" t="s">
        <v>2189</v>
      </c>
      <c r="C1181" s="5" t="s">
        <v>38</v>
      </c>
      <c r="D1181" s="10" t="s">
        <v>2</v>
      </c>
      <c r="E1181" s="5" t="s">
        <v>2190</v>
      </c>
      <c r="F1181" s="5" t="s">
        <v>2191</v>
      </c>
      <c r="G1181" s="12">
        <v>4627</v>
      </c>
      <c r="H1181" s="5" t="s">
        <v>5</v>
      </c>
      <c r="I1181" s="13">
        <v>3489906</v>
      </c>
      <c r="J1181" s="5" t="s">
        <v>15797</v>
      </c>
    </row>
    <row r="1182" spans="1:11" x14ac:dyDescent="0.25">
      <c r="A1182" s="5" t="s">
        <v>12321</v>
      </c>
      <c r="B1182" s="5" t="s">
        <v>12322</v>
      </c>
      <c r="C1182" s="5" t="s">
        <v>34</v>
      </c>
      <c r="D1182" s="10" t="s">
        <v>2</v>
      </c>
      <c r="E1182" s="5" t="s">
        <v>12323</v>
      </c>
      <c r="F1182" s="5" t="s">
        <v>569</v>
      </c>
      <c r="G1182" s="12">
        <v>54715</v>
      </c>
      <c r="H1182" s="5" t="s">
        <v>5</v>
      </c>
      <c r="I1182" s="13">
        <v>8645051654</v>
      </c>
      <c r="J1182" s="5" t="s">
        <v>15806</v>
      </c>
      <c r="K1182" s="6"/>
    </row>
    <row r="1183" spans="1:11" x14ac:dyDescent="0.25">
      <c r="A1183" s="5" t="s">
        <v>11420</v>
      </c>
      <c r="B1183" s="5" t="s">
        <v>11421</v>
      </c>
      <c r="C1183" s="5" t="s">
        <v>132</v>
      </c>
      <c r="D1183" s="10" t="s">
        <v>159</v>
      </c>
      <c r="E1183" s="5" t="s">
        <v>1420</v>
      </c>
      <c r="F1183" s="5" t="s">
        <v>67</v>
      </c>
      <c r="G1183" s="12">
        <v>81007</v>
      </c>
      <c r="H1183" s="5" t="s">
        <v>5</v>
      </c>
      <c r="I1183" s="13">
        <v>7195478599</v>
      </c>
      <c r="J1183" s="5" t="s">
        <v>16255</v>
      </c>
    </row>
    <row r="1184" spans="1:11" x14ac:dyDescent="0.25">
      <c r="A1184" s="5" t="s">
        <v>9195</v>
      </c>
      <c r="B1184" s="5" t="s">
        <v>9196</v>
      </c>
      <c r="C1184" s="5" t="s">
        <v>11</v>
      </c>
      <c r="D1184" s="10" t="s">
        <v>2</v>
      </c>
      <c r="E1184" s="5" t="s">
        <v>1245</v>
      </c>
      <c r="F1184" s="5" t="s">
        <v>468</v>
      </c>
      <c r="G1184" s="12">
        <v>46203</v>
      </c>
      <c r="H1184" s="5" t="s">
        <v>5</v>
      </c>
      <c r="I1184" s="13">
        <v>3177839057</v>
      </c>
      <c r="J1184" s="5" t="s">
        <v>211</v>
      </c>
    </row>
    <row r="1185" spans="1:10" x14ac:dyDescent="0.25">
      <c r="A1185" s="5" t="s">
        <v>4844</v>
      </c>
      <c r="B1185" s="5" t="s">
        <v>4845</v>
      </c>
      <c r="C1185" s="5" t="s">
        <v>17354</v>
      </c>
      <c r="D1185" s="10" t="s">
        <v>2</v>
      </c>
      <c r="E1185" s="5" t="s">
        <v>3123</v>
      </c>
      <c r="F1185" s="5" t="s">
        <v>611</v>
      </c>
      <c r="G1185" s="12">
        <v>96825</v>
      </c>
      <c r="H1185" s="5" t="s">
        <v>5</v>
      </c>
      <c r="I1185" s="13">
        <v>5923647</v>
      </c>
      <c r="J1185" s="5" t="s">
        <v>17104</v>
      </c>
    </row>
    <row r="1186" spans="1:10" x14ac:dyDescent="0.25">
      <c r="A1186" s="5" t="s">
        <v>5783</v>
      </c>
      <c r="B1186" s="5" t="s">
        <v>5784</v>
      </c>
      <c r="C1186" s="5" t="s">
        <v>11</v>
      </c>
      <c r="D1186" s="10" t="s">
        <v>5785</v>
      </c>
      <c r="E1186" s="5" t="s">
        <v>4648</v>
      </c>
      <c r="F1186" s="5" t="s">
        <v>16</v>
      </c>
      <c r="G1186" s="12">
        <v>94577</v>
      </c>
      <c r="H1186" s="5" t="s">
        <v>5</v>
      </c>
      <c r="I1186" s="13">
        <v>6839328</v>
      </c>
      <c r="J1186" s="5" t="s">
        <v>211</v>
      </c>
    </row>
    <row r="1187" spans="1:10" x14ac:dyDescent="0.25">
      <c r="A1187" s="5" t="s">
        <v>861</v>
      </c>
      <c r="B1187" s="5" t="s">
        <v>862</v>
      </c>
      <c r="C1187" s="5" t="s">
        <v>54</v>
      </c>
      <c r="D1187" s="10" t="s">
        <v>2</v>
      </c>
      <c r="E1187" s="5" t="s">
        <v>863</v>
      </c>
      <c r="F1187" s="5" t="s">
        <v>864</v>
      </c>
      <c r="G1187" s="12">
        <v>82414</v>
      </c>
      <c r="H1187" s="5" t="s">
        <v>5</v>
      </c>
      <c r="I1187" s="13">
        <v>2501942</v>
      </c>
      <c r="J1187" s="5" t="s">
        <v>16393</v>
      </c>
    </row>
    <row r="1188" spans="1:10" x14ac:dyDescent="0.25">
      <c r="A1188" s="5" t="s">
        <v>4882</v>
      </c>
      <c r="B1188" s="5" t="s">
        <v>4883</v>
      </c>
      <c r="C1188" s="5" t="s">
        <v>38</v>
      </c>
      <c r="D1188" s="10" t="s">
        <v>2</v>
      </c>
      <c r="E1188" s="5" t="s">
        <v>3734</v>
      </c>
      <c r="F1188" s="5" t="s">
        <v>16</v>
      </c>
      <c r="G1188" s="12">
        <v>91768</v>
      </c>
      <c r="H1188" s="5" t="s">
        <v>5</v>
      </c>
      <c r="I1188" s="13">
        <v>5955999</v>
      </c>
      <c r="J1188" s="5" t="s">
        <v>211</v>
      </c>
    </row>
    <row r="1189" spans="1:10" x14ac:dyDescent="0.25">
      <c r="A1189" s="5" t="s">
        <v>11546</v>
      </c>
      <c r="B1189" s="5" t="s">
        <v>11569</v>
      </c>
      <c r="C1189" s="5" t="s">
        <v>107</v>
      </c>
      <c r="D1189" s="10" t="s">
        <v>2</v>
      </c>
      <c r="E1189" s="5" t="s">
        <v>2090</v>
      </c>
      <c r="F1189" s="5" t="s">
        <v>16</v>
      </c>
      <c r="G1189" s="12">
        <v>92202</v>
      </c>
      <c r="H1189" s="5" t="s">
        <v>5</v>
      </c>
      <c r="I1189" s="13">
        <v>7606198807</v>
      </c>
      <c r="J1189" s="5" t="s">
        <v>16250</v>
      </c>
    </row>
    <row r="1190" spans="1:10" x14ac:dyDescent="0.25">
      <c r="A1190" s="5" t="s">
        <v>11546</v>
      </c>
      <c r="B1190" s="5" t="s">
        <v>11547</v>
      </c>
      <c r="C1190" s="5" t="s">
        <v>107</v>
      </c>
      <c r="D1190" s="10" t="s">
        <v>11548</v>
      </c>
      <c r="E1190" s="5" t="s">
        <v>2060</v>
      </c>
      <c r="F1190" s="5" t="s">
        <v>16</v>
      </c>
      <c r="G1190" s="12">
        <v>92211</v>
      </c>
      <c r="H1190" s="5" t="s">
        <v>5</v>
      </c>
      <c r="I1190" s="13">
        <v>7603458494</v>
      </c>
      <c r="J1190" s="5" t="s">
        <v>17093</v>
      </c>
    </row>
    <row r="1191" spans="1:10" x14ac:dyDescent="0.25">
      <c r="A1191" s="5" t="s">
        <v>10849</v>
      </c>
      <c r="B1191" s="5" t="s">
        <v>10850</v>
      </c>
      <c r="C1191" s="5" t="s">
        <v>374</v>
      </c>
      <c r="D1191" s="10" t="s">
        <v>2</v>
      </c>
      <c r="E1191" s="5" t="s">
        <v>106</v>
      </c>
      <c r="F1191" s="5" t="s">
        <v>29</v>
      </c>
      <c r="G1191" s="12">
        <v>89123</v>
      </c>
      <c r="H1191" s="5" t="s">
        <v>5</v>
      </c>
      <c r="I1191" s="13">
        <v>7022171468</v>
      </c>
      <c r="J1191" s="5" t="s">
        <v>16202</v>
      </c>
    </row>
    <row r="1192" spans="1:10" x14ac:dyDescent="0.25">
      <c r="A1192" s="5" t="s">
        <v>12399</v>
      </c>
      <c r="B1192" s="5" t="s">
        <v>12400</v>
      </c>
      <c r="C1192" s="5" t="s">
        <v>292</v>
      </c>
      <c r="D1192" s="10" t="s">
        <v>2</v>
      </c>
      <c r="E1192" s="5" t="s">
        <v>12398</v>
      </c>
      <c r="F1192" s="5" t="s">
        <v>732</v>
      </c>
      <c r="G1192" s="12">
        <v>99701</v>
      </c>
      <c r="H1192" s="5" t="s">
        <v>5</v>
      </c>
      <c r="I1192" s="13">
        <v>9074578555</v>
      </c>
      <c r="J1192" s="5" t="s">
        <v>16614</v>
      </c>
    </row>
    <row r="1193" spans="1:10" x14ac:dyDescent="0.25">
      <c r="A1193" s="5" t="s">
        <v>7043</v>
      </c>
      <c r="B1193" s="5" t="s">
        <v>7044</v>
      </c>
      <c r="C1193" s="5" t="s">
        <v>15485</v>
      </c>
      <c r="D1193" s="10" t="s">
        <v>2</v>
      </c>
      <c r="E1193" s="5" t="s">
        <v>98</v>
      </c>
      <c r="F1193" s="5" t="s">
        <v>10</v>
      </c>
      <c r="G1193" s="12">
        <v>60062</v>
      </c>
      <c r="H1193" s="5" t="s">
        <v>5</v>
      </c>
      <c r="I1193" s="13">
        <v>8269855</v>
      </c>
      <c r="J1193" s="5" t="s">
        <v>15865</v>
      </c>
    </row>
    <row r="1194" spans="1:10" x14ac:dyDescent="0.25">
      <c r="A1194" s="5" t="s">
        <v>9238</v>
      </c>
      <c r="B1194" s="5" t="s">
        <v>9239</v>
      </c>
      <c r="C1194" s="5" t="s">
        <v>19</v>
      </c>
      <c r="D1194" s="10" t="s">
        <v>2</v>
      </c>
      <c r="E1194" s="5" t="s">
        <v>994</v>
      </c>
      <c r="F1194" s="5" t="s">
        <v>16</v>
      </c>
      <c r="G1194" s="12">
        <v>90069</v>
      </c>
      <c r="H1194" s="5" t="s">
        <v>5</v>
      </c>
      <c r="I1194" s="13">
        <v>3238553081</v>
      </c>
      <c r="J1194" s="5" t="s">
        <v>15542</v>
      </c>
    </row>
    <row r="1195" spans="1:10" x14ac:dyDescent="0.25">
      <c r="A1195" s="5" t="s">
        <v>12779</v>
      </c>
      <c r="B1195" s="5" t="s">
        <v>12780</v>
      </c>
      <c r="C1195" s="5" t="s">
        <v>15494</v>
      </c>
      <c r="D1195" s="10" t="s">
        <v>2</v>
      </c>
      <c r="E1195" s="5" t="s">
        <v>275</v>
      </c>
      <c r="F1195" s="5" t="s">
        <v>82</v>
      </c>
      <c r="G1195" s="12">
        <v>45177</v>
      </c>
      <c r="H1195" s="5" t="s">
        <v>5</v>
      </c>
      <c r="I1195" s="13">
        <v>9372310171</v>
      </c>
      <c r="J1195" s="5" t="s">
        <v>15725</v>
      </c>
    </row>
    <row r="1196" spans="1:10" x14ac:dyDescent="0.25">
      <c r="A1196" s="6" t="s">
        <v>14553</v>
      </c>
      <c r="B1196" s="6" t="s">
        <v>14554</v>
      </c>
      <c r="C1196" s="5" t="s">
        <v>16379</v>
      </c>
      <c r="D1196" s="6" t="s">
        <v>2</v>
      </c>
      <c r="E1196" s="6" t="s">
        <v>14555</v>
      </c>
      <c r="F1196" s="6" t="s">
        <v>2</v>
      </c>
      <c r="G1196" s="6" t="s">
        <v>14556</v>
      </c>
      <c r="H1196" s="10" t="s">
        <v>14371</v>
      </c>
      <c r="I1196" s="6">
        <v>832050</v>
      </c>
      <c r="J1196" s="5" t="s">
        <v>211</v>
      </c>
    </row>
    <row r="1197" spans="1:10" x14ac:dyDescent="0.25">
      <c r="A1197" s="5" t="s">
        <v>1252</v>
      </c>
      <c r="B1197" s="5" t="s">
        <v>1253</v>
      </c>
      <c r="C1197" s="5" t="s">
        <v>15485</v>
      </c>
      <c r="D1197" s="10" t="s">
        <v>1254</v>
      </c>
      <c r="E1197" s="5" t="s">
        <v>399</v>
      </c>
      <c r="F1197" s="5" t="s">
        <v>16</v>
      </c>
      <c r="G1197" s="12">
        <v>93704</v>
      </c>
      <c r="H1197" s="5" t="s">
        <v>5</v>
      </c>
      <c r="I1197" s="13">
        <v>2762855</v>
      </c>
      <c r="J1197" s="5" t="s">
        <v>668</v>
      </c>
    </row>
    <row r="1198" spans="1:10" x14ac:dyDescent="0.25">
      <c r="A1198" s="5" t="s">
        <v>1222</v>
      </c>
      <c r="B1198" s="5" t="s">
        <v>1223</v>
      </c>
      <c r="C1198" s="5" t="s">
        <v>38</v>
      </c>
      <c r="D1198" s="10" t="s">
        <v>2</v>
      </c>
      <c r="E1198" s="5" t="s">
        <v>1224</v>
      </c>
      <c r="F1198" s="5" t="s">
        <v>67</v>
      </c>
      <c r="G1198" s="12">
        <v>81212</v>
      </c>
      <c r="H1198" s="5" t="s">
        <v>5</v>
      </c>
      <c r="I1198" s="13">
        <v>2751356</v>
      </c>
      <c r="J1198" s="5" t="s">
        <v>15725</v>
      </c>
    </row>
    <row r="1199" spans="1:10" x14ac:dyDescent="0.25">
      <c r="A1199" s="5" t="s">
        <v>5083</v>
      </c>
      <c r="B1199" s="5" t="s">
        <v>5084</v>
      </c>
      <c r="C1199" s="5" t="s">
        <v>19</v>
      </c>
      <c r="D1199" s="10" t="s">
        <v>2</v>
      </c>
      <c r="E1199" s="5" t="s">
        <v>910</v>
      </c>
      <c r="F1199" s="5" t="s">
        <v>67</v>
      </c>
      <c r="G1199" s="12">
        <v>80120</v>
      </c>
      <c r="H1199" s="5" t="s">
        <v>5</v>
      </c>
      <c r="I1199" s="13">
        <v>6186098</v>
      </c>
      <c r="J1199" s="5" t="s">
        <v>15581</v>
      </c>
    </row>
    <row r="1200" spans="1:10" x14ac:dyDescent="0.25">
      <c r="A1200" s="5" t="s">
        <v>2368</v>
      </c>
      <c r="B1200" s="5" t="s">
        <v>2369</v>
      </c>
      <c r="C1200" s="5" t="s">
        <v>34</v>
      </c>
      <c r="D1200" s="10" t="s">
        <v>2</v>
      </c>
      <c r="E1200" s="5" t="s">
        <v>66</v>
      </c>
      <c r="F1200" s="5" t="s">
        <v>67</v>
      </c>
      <c r="G1200" s="12">
        <v>80112</v>
      </c>
      <c r="H1200" s="5" t="s">
        <v>5</v>
      </c>
      <c r="I1200" s="13">
        <v>3596182</v>
      </c>
      <c r="J1200" s="5" t="s">
        <v>15549</v>
      </c>
    </row>
    <row r="1201" spans="1:11" x14ac:dyDescent="0.25">
      <c r="A1201" s="6" t="s">
        <v>14286</v>
      </c>
      <c r="B1201" s="6" t="s">
        <v>14287</v>
      </c>
      <c r="C1201" s="5" t="s">
        <v>19</v>
      </c>
      <c r="E1201" s="6" t="s">
        <v>14288</v>
      </c>
      <c r="F1201" s="6" t="s">
        <v>13448</v>
      </c>
      <c r="G1201" s="10" t="s">
        <v>14289</v>
      </c>
      <c r="H1201" s="10" t="s">
        <v>13444</v>
      </c>
      <c r="I1201" s="6">
        <v>7806239449</v>
      </c>
      <c r="J1201" s="5" t="s">
        <v>15614</v>
      </c>
    </row>
    <row r="1202" spans="1:11" x14ac:dyDescent="0.25">
      <c r="A1202" s="5" t="s">
        <v>6981</v>
      </c>
      <c r="B1202" s="5" t="s">
        <v>6982</v>
      </c>
      <c r="C1202" s="5" t="s">
        <v>38</v>
      </c>
      <c r="D1202" s="10" t="s">
        <v>6983</v>
      </c>
      <c r="E1202" s="5" t="s">
        <v>193</v>
      </c>
      <c r="F1202" s="5" t="s">
        <v>16</v>
      </c>
      <c r="G1202" s="12">
        <v>90504</v>
      </c>
      <c r="H1202" s="5" t="s">
        <v>5</v>
      </c>
      <c r="I1202" s="13">
        <v>8174686</v>
      </c>
      <c r="J1202" s="5" t="s">
        <v>211</v>
      </c>
    </row>
    <row r="1203" spans="1:11" x14ac:dyDescent="0.25">
      <c r="A1203" s="5" t="s">
        <v>1342</v>
      </c>
      <c r="B1203" s="5" t="s">
        <v>1343</v>
      </c>
      <c r="C1203" s="5" t="s">
        <v>374</v>
      </c>
      <c r="D1203" s="10" t="s">
        <v>2</v>
      </c>
      <c r="E1203" s="5" t="s">
        <v>106</v>
      </c>
      <c r="F1203" s="5" t="s">
        <v>29</v>
      </c>
      <c r="G1203" s="12">
        <v>89123</v>
      </c>
      <c r="H1203" s="5" t="s">
        <v>5</v>
      </c>
      <c r="I1203" s="13">
        <v>2812975</v>
      </c>
      <c r="J1203" s="5" t="s">
        <v>15858</v>
      </c>
    </row>
    <row r="1204" spans="1:11" x14ac:dyDescent="0.25">
      <c r="A1204" s="5" t="s">
        <v>7588</v>
      </c>
      <c r="B1204" s="5" t="s">
        <v>7589</v>
      </c>
      <c r="C1204" s="5" t="s">
        <v>374</v>
      </c>
      <c r="D1204" s="10" t="s">
        <v>7590</v>
      </c>
      <c r="E1204" s="5" t="s">
        <v>106</v>
      </c>
      <c r="F1204" s="5" t="s">
        <v>29</v>
      </c>
      <c r="G1204" s="12">
        <v>89129</v>
      </c>
      <c r="H1204" s="5" t="s">
        <v>5</v>
      </c>
      <c r="I1204" s="13">
        <v>8835768</v>
      </c>
      <c r="J1204" s="5" t="s">
        <v>15546</v>
      </c>
    </row>
    <row r="1205" spans="1:11" x14ac:dyDescent="0.25">
      <c r="A1205" s="5" t="s">
        <v>13419</v>
      </c>
      <c r="B1205" s="5" t="s">
        <v>13420</v>
      </c>
      <c r="C1205" s="5" t="s">
        <v>15485</v>
      </c>
      <c r="D1205" s="5" t="s">
        <v>13421</v>
      </c>
      <c r="E1205" s="5" t="s">
        <v>13351</v>
      </c>
      <c r="G1205" s="5">
        <v>52786</v>
      </c>
      <c r="H1205" s="5" t="s">
        <v>13320</v>
      </c>
      <c r="I1205" s="5">
        <v>70323351</v>
      </c>
      <c r="J1205" s="5" t="s">
        <v>15549</v>
      </c>
    </row>
    <row r="1206" spans="1:11" x14ac:dyDescent="0.25">
      <c r="A1206" s="6" t="s">
        <v>14557</v>
      </c>
      <c r="B1206" s="6" t="s">
        <v>14558</v>
      </c>
      <c r="C1206" s="5" t="s">
        <v>207</v>
      </c>
      <c r="D1206" s="6" t="s">
        <v>14559</v>
      </c>
      <c r="E1206" s="6" t="s">
        <v>14497</v>
      </c>
      <c r="G1206" s="6">
        <v>8271913</v>
      </c>
      <c r="H1206" s="10" t="s">
        <v>14498</v>
      </c>
      <c r="I1206" s="6">
        <v>27250877</v>
      </c>
      <c r="J1206" s="5" t="s">
        <v>15581</v>
      </c>
    </row>
    <row r="1207" spans="1:11" x14ac:dyDescent="0.25">
      <c r="A1207" s="5" t="s">
        <v>7856</v>
      </c>
      <c r="B1207" s="5" t="s">
        <v>7857</v>
      </c>
      <c r="C1207" s="5" t="s">
        <v>15485</v>
      </c>
      <c r="D1207" s="10" t="s">
        <v>7858</v>
      </c>
      <c r="E1207" s="5" t="s">
        <v>2424</v>
      </c>
      <c r="F1207" s="5" t="s">
        <v>16</v>
      </c>
      <c r="G1207" s="12">
        <v>91706</v>
      </c>
      <c r="H1207" s="5" t="s">
        <v>5</v>
      </c>
      <c r="I1207" s="13">
        <v>9241634</v>
      </c>
      <c r="J1207" s="5" t="s">
        <v>16504</v>
      </c>
    </row>
    <row r="1208" spans="1:11" x14ac:dyDescent="0.25">
      <c r="A1208" s="5" t="s">
        <v>8676</v>
      </c>
      <c r="B1208" s="5" t="s">
        <v>8677</v>
      </c>
      <c r="C1208" s="5" t="s">
        <v>11</v>
      </c>
      <c r="D1208" s="10" t="s">
        <v>8678</v>
      </c>
      <c r="E1208" s="5" t="s">
        <v>173</v>
      </c>
      <c r="F1208" s="5" t="s">
        <v>4</v>
      </c>
      <c r="G1208" s="12">
        <v>10001</v>
      </c>
      <c r="H1208" s="5" t="s">
        <v>5</v>
      </c>
      <c r="I1208" s="13">
        <v>2129474500</v>
      </c>
      <c r="J1208" s="5" t="s">
        <v>15549</v>
      </c>
    </row>
    <row r="1209" spans="1:11" x14ac:dyDescent="0.25">
      <c r="A1209" s="5" t="s">
        <v>4957</v>
      </c>
      <c r="B1209" s="5" t="s">
        <v>4958</v>
      </c>
      <c r="C1209" s="5" t="s">
        <v>38</v>
      </c>
      <c r="D1209" s="10" t="s">
        <v>2</v>
      </c>
      <c r="E1209" s="5" t="s">
        <v>4959</v>
      </c>
      <c r="F1209" s="5" t="s">
        <v>4</v>
      </c>
      <c r="G1209" s="12">
        <v>10901</v>
      </c>
      <c r="H1209" s="5" t="s">
        <v>5</v>
      </c>
      <c r="I1209" s="13">
        <v>6050002</v>
      </c>
      <c r="J1209" s="5" t="s">
        <v>16150</v>
      </c>
    </row>
    <row r="1210" spans="1:11" x14ac:dyDescent="0.25">
      <c r="A1210" s="5" t="s">
        <v>7555</v>
      </c>
      <c r="B1210" s="5" t="s">
        <v>7556</v>
      </c>
      <c r="C1210" s="5" t="s">
        <v>19</v>
      </c>
      <c r="D1210" s="10" t="s">
        <v>2</v>
      </c>
      <c r="E1210" s="5" t="s">
        <v>7439</v>
      </c>
      <c r="F1210" s="5" t="s">
        <v>16</v>
      </c>
      <c r="G1210" s="12">
        <v>90040</v>
      </c>
      <c r="H1210" s="5" t="s">
        <v>5</v>
      </c>
      <c r="I1210" s="13">
        <v>8810608</v>
      </c>
      <c r="J1210" s="5" t="s">
        <v>16026</v>
      </c>
    </row>
    <row r="1211" spans="1:11" x14ac:dyDescent="0.25">
      <c r="A1211" s="5" t="s">
        <v>9582</v>
      </c>
      <c r="B1211" s="5" t="s">
        <v>9583</v>
      </c>
      <c r="C1211" s="5" t="s">
        <v>575</v>
      </c>
      <c r="D1211" s="10" t="s">
        <v>2</v>
      </c>
      <c r="E1211" s="5" t="s">
        <v>9584</v>
      </c>
      <c r="F1211" s="5" t="s">
        <v>156</v>
      </c>
      <c r="G1211" s="12">
        <v>37663</v>
      </c>
      <c r="H1211" s="5" t="s">
        <v>5</v>
      </c>
      <c r="I1211" s="13">
        <v>4232393921</v>
      </c>
      <c r="J1211" s="5" t="s">
        <v>16453</v>
      </c>
      <c r="K1211" s="6"/>
    </row>
    <row r="1212" spans="1:11" x14ac:dyDescent="0.25">
      <c r="A1212" s="6" t="s">
        <v>14560</v>
      </c>
      <c r="B1212" s="6" t="s">
        <v>14561</v>
      </c>
      <c r="C1212" s="5" t="s">
        <v>386</v>
      </c>
      <c r="D1212" s="6" t="s">
        <v>2</v>
      </c>
      <c r="E1212" s="6" t="s">
        <v>14546</v>
      </c>
      <c r="F1212" s="6" t="s">
        <v>2</v>
      </c>
      <c r="G1212" s="6"/>
      <c r="H1212" s="10" t="s">
        <v>14546</v>
      </c>
      <c r="I1212" s="6">
        <v>2302977</v>
      </c>
      <c r="J1212" s="5" t="s">
        <v>17272</v>
      </c>
    </row>
    <row r="1213" spans="1:11" x14ac:dyDescent="0.25">
      <c r="A1213" s="5" t="s">
        <v>3801</v>
      </c>
      <c r="B1213" s="5" t="s">
        <v>3802</v>
      </c>
      <c r="C1213" s="5" t="s">
        <v>17354</v>
      </c>
      <c r="D1213" s="10" t="s">
        <v>2</v>
      </c>
      <c r="E1213" s="5" t="s">
        <v>3803</v>
      </c>
      <c r="F1213" s="5" t="s">
        <v>3804</v>
      </c>
      <c r="G1213" s="12">
        <v>58601</v>
      </c>
      <c r="H1213" s="5" t="s">
        <v>5</v>
      </c>
      <c r="I1213" s="13">
        <v>4834836</v>
      </c>
      <c r="J1213" s="5" t="s">
        <v>17059</v>
      </c>
    </row>
    <row r="1214" spans="1:11" x14ac:dyDescent="0.25">
      <c r="A1214" s="5" t="s">
        <v>479</v>
      </c>
      <c r="B1214" s="5" t="s">
        <v>480</v>
      </c>
      <c r="C1214" s="5" t="s">
        <v>15488</v>
      </c>
      <c r="D1214" s="10" t="s">
        <v>2</v>
      </c>
      <c r="E1214" s="5" t="s">
        <v>481</v>
      </c>
      <c r="F1214" s="5" t="s">
        <v>16</v>
      </c>
      <c r="G1214" s="12">
        <v>92130</v>
      </c>
      <c r="H1214" s="5" t="s">
        <v>5</v>
      </c>
      <c r="I1214" s="13">
        <v>2307759</v>
      </c>
      <c r="J1214" s="5" t="s">
        <v>2</v>
      </c>
    </row>
    <row r="1215" spans="1:11" x14ac:dyDescent="0.25">
      <c r="A1215" s="5" t="s">
        <v>4594</v>
      </c>
      <c r="B1215" s="5" t="s">
        <v>4595</v>
      </c>
      <c r="C1215" s="5" t="s">
        <v>214</v>
      </c>
      <c r="D1215" s="10" t="s">
        <v>2</v>
      </c>
      <c r="E1215" s="5" t="s">
        <v>28</v>
      </c>
      <c r="F1215" s="5" t="s">
        <v>29</v>
      </c>
      <c r="G1215" s="12">
        <v>89011</v>
      </c>
      <c r="H1215" s="5" t="s">
        <v>5</v>
      </c>
      <c r="I1215" s="13">
        <v>5655617</v>
      </c>
      <c r="J1215" s="5" t="s">
        <v>2</v>
      </c>
    </row>
    <row r="1216" spans="1:11" x14ac:dyDescent="0.25">
      <c r="A1216" s="6" t="s">
        <v>13889</v>
      </c>
      <c r="B1216" s="6" t="s">
        <v>13890</v>
      </c>
      <c r="C1216" s="5" t="s">
        <v>16379</v>
      </c>
      <c r="E1216" s="6" t="s">
        <v>7113</v>
      </c>
      <c r="F1216" s="6" t="s">
        <v>13442</v>
      </c>
      <c r="G1216" s="10" t="s">
        <v>13891</v>
      </c>
      <c r="H1216" s="10" t="s">
        <v>13444</v>
      </c>
      <c r="I1216" s="6">
        <v>6445982</v>
      </c>
      <c r="J1216" s="5" t="s">
        <v>16250</v>
      </c>
    </row>
    <row r="1217" spans="1:11" x14ac:dyDescent="0.25">
      <c r="A1217" s="6" t="s">
        <v>14276</v>
      </c>
      <c r="B1217" s="6" t="s">
        <v>14277</v>
      </c>
      <c r="C1217" s="5" t="s">
        <v>11</v>
      </c>
      <c r="E1217" s="6" t="s">
        <v>1338</v>
      </c>
      <c r="F1217" s="6" t="s">
        <v>13485</v>
      </c>
      <c r="G1217" s="10" t="s">
        <v>14278</v>
      </c>
      <c r="H1217" s="10" t="s">
        <v>13444</v>
      </c>
      <c r="I1217" s="6">
        <v>3778604</v>
      </c>
      <c r="J1217" s="5" t="s">
        <v>15561</v>
      </c>
    </row>
    <row r="1218" spans="1:11" x14ac:dyDescent="0.25">
      <c r="A1218" s="5" t="s">
        <v>2496</v>
      </c>
      <c r="B1218" s="5" t="s">
        <v>2497</v>
      </c>
      <c r="C1218" s="5" t="s">
        <v>214</v>
      </c>
      <c r="D1218" s="10" t="s">
        <v>2</v>
      </c>
      <c r="E1218" s="5" t="s">
        <v>1313</v>
      </c>
      <c r="F1218" s="5" t="s">
        <v>16</v>
      </c>
      <c r="G1218" s="12">
        <v>91214</v>
      </c>
      <c r="H1218" s="5" t="s">
        <v>5</v>
      </c>
      <c r="I1218" s="13">
        <v>3697244</v>
      </c>
      <c r="J1218" s="5" t="s">
        <v>15542</v>
      </c>
    </row>
    <row r="1219" spans="1:11" x14ac:dyDescent="0.25">
      <c r="A1219" s="5" t="s">
        <v>1297</v>
      </c>
      <c r="B1219" s="5" t="s">
        <v>1298</v>
      </c>
      <c r="C1219" s="5" t="s">
        <v>374</v>
      </c>
      <c r="D1219" s="10" t="s">
        <v>2</v>
      </c>
      <c r="E1219" s="5" t="s">
        <v>1299</v>
      </c>
      <c r="F1219" s="5" t="s">
        <v>117</v>
      </c>
      <c r="G1219" s="12">
        <v>97007</v>
      </c>
      <c r="H1219" s="5" t="s">
        <v>5</v>
      </c>
      <c r="I1219" s="13">
        <v>2782080</v>
      </c>
      <c r="J1219" s="5" t="s">
        <v>15546</v>
      </c>
    </row>
    <row r="1220" spans="1:11" x14ac:dyDescent="0.25">
      <c r="A1220" s="5" t="s">
        <v>3224</v>
      </c>
      <c r="B1220" s="5" t="s">
        <v>3225</v>
      </c>
      <c r="C1220" s="5" t="s">
        <v>11</v>
      </c>
      <c r="D1220" s="10" t="s">
        <v>2</v>
      </c>
      <c r="E1220" s="5" t="s">
        <v>642</v>
      </c>
      <c r="F1220" s="5" t="s">
        <v>16</v>
      </c>
      <c r="G1220" s="12">
        <v>94611</v>
      </c>
      <c r="H1220" s="5" t="s">
        <v>5</v>
      </c>
      <c r="I1220" s="13">
        <v>4378877</v>
      </c>
      <c r="J1220" s="5" t="s">
        <v>211</v>
      </c>
    </row>
    <row r="1221" spans="1:11" x14ac:dyDescent="0.25">
      <c r="A1221" s="5" t="s">
        <v>6009</v>
      </c>
      <c r="B1221" s="5" t="s">
        <v>6010</v>
      </c>
      <c r="C1221" s="5" t="s">
        <v>34</v>
      </c>
      <c r="D1221" s="10" t="s">
        <v>2</v>
      </c>
      <c r="E1221" s="5" t="s">
        <v>409</v>
      </c>
      <c r="F1221" s="5" t="s">
        <v>237</v>
      </c>
      <c r="G1221" s="12">
        <v>84790</v>
      </c>
      <c r="H1221" s="5" t="s">
        <v>5</v>
      </c>
      <c r="I1221" s="13">
        <v>7039289</v>
      </c>
      <c r="J1221" s="5" t="s">
        <v>15807</v>
      </c>
    </row>
    <row r="1222" spans="1:11" x14ac:dyDescent="0.25">
      <c r="A1222" s="5" t="s">
        <v>1905</v>
      </c>
      <c r="B1222" s="5" t="s">
        <v>1906</v>
      </c>
      <c r="C1222" s="5" t="s">
        <v>54</v>
      </c>
      <c r="D1222" s="10" t="s">
        <v>2</v>
      </c>
      <c r="E1222" s="5" t="s">
        <v>1907</v>
      </c>
      <c r="F1222" s="5" t="s">
        <v>72</v>
      </c>
      <c r="G1222" s="12">
        <v>7005</v>
      </c>
      <c r="H1222" s="5" t="s">
        <v>5</v>
      </c>
      <c r="I1222" s="13">
        <v>3311500</v>
      </c>
      <c r="J1222" s="5" t="s">
        <v>15549</v>
      </c>
    </row>
    <row r="1223" spans="1:11" x14ac:dyDescent="0.25">
      <c r="A1223" s="5" t="s">
        <v>12692</v>
      </c>
      <c r="B1223" s="5" t="s">
        <v>12693</v>
      </c>
      <c r="C1223" s="5" t="s">
        <v>19</v>
      </c>
      <c r="D1223" s="10" t="s">
        <v>2</v>
      </c>
      <c r="E1223" s="5" t="s">
        <v>2727</v>
      </c>
      <c r="F1223" s="5" t="s">
        <v>16</v>
      </c>
      <c r="G1223" s="12">
        <v>94568</v>
      </c>
      <c r="H1223" s="5" t="s">
        <v>5</v>
      </c>
      <c r="I1223" s="13">
        <v>9252301060</v>
      </c>
      <c r="J1223" s="5" t="s">
        <v>15570</v>
      </c>
    </row>
    <row r="1224" spans="1:11" x14ac:dyDescent="0.25">
      <c r="A1224" s="5" t="s">
        <v>8013</v>
      </c>
      <c r="B1224" s="5" t="s">
        <v>8014</v>
      </c>
      <c r="C1224" s="5" t="s">
        <v>54</v>
      </c>
      <c r="D1224" s="10" t="s">
        <v>2</v>
      </c>
      <c r="E1224" s="5" t="s">
        <v>799</v>
      </c>
      <c r="F1224" s="5" t="s">
        <v>16</v>
      </c>
      <c r="G1224" s="12">
        <v>94523</v>
      </c>
      <c r="H1224" s="5" t="s">
        <v>5</v>
      </c>
      <c r="I1224" s="13">
        <v>9401211</v>
      </c>
      <c r="J1224" s="5" t="s">
        <v>16785</v>
      </c>
      <c r="K1224" s="6"/>
    </row>
    <row r="1225" spans="1:11" x14ac:dyDescent="0.25">
      <c r="A1225" s="5" t="s">
        <v>8917</v>
      </c>
      <c r="B1225" s="5" t="s">
        <v>8918</v>
      </c>
      <c r="C1225" s="5" t="s">
        <v>19</v>
      </c>
      <c r="D1225" s="10" t="s">
        <v>2</v>
      </c>
      <c r="E1225" s="5" t="s">
        <v>275</v>
      </c>
      <c r="F1225" s="5" t="s">
        <v>6536</v>
      </c>
      <c r="G1225" s="12">
        <v>19803</v>
      </c>
      <c r="H1225" s="5" t="s">
        <v>5</v>
      </c>
      <c r="I1225" s="13">
        <v>3024786933</v>
      </c>
      <c r="J1225" s="5" t="s">
        <v>16027</v>
      </c>
      <c r="K1225" s="6"/>
    </row>
    <row r="1226" spans="1:11" x14ac:dyDescent="0.25">
      <c r="A1226" s="5" t="s">
        <v>6520</v>
      </c>
      <c r="B1226" s="5" t="s">
        <v>6521</v>
      </c>
      <c r="C1226" s="5" t="s">
        <v>575</v>
      </c>
      <c r="D1226" s="10" t="s">
        <v>982</v>
      </c>
      <c r="E1226" s="5" t="s">
        <v>143</v>
      </c>
      <c r="F1226" s="5" t="s">
        <v>16</v>
      </c>
      <c r="G1226" s="12">
        <v>91361</v>
      </c>
      <c r="H1226" s="5" t="s">
        <v>5</v>
      </c>
      <c r="I1226" s="13">
        <v>7606360</v>
      </c>
      <c r="J1226" s="5" t="s">
        <v>211</v>
      </c>
    </row>
    <row r="1227" spans="1:11" x14ac:dyDescent="0.25">
      <c r="A1227" s="5" t="s">
        <v>5095</v>
      </c>
      <c r="B1227" s="5" t="s">
        <v>5096</v>
      </c>
      <c r="C1227" s="5" t="s">
        <v>11</v>
      </c>
      <c r="D1227" s="10" t="s">
        <v>2</v>
      </c>
      <c r="E1227" s="5" t="s">
        <v>5097</v>
      </c>
      <c r="F1227" s="5" t="s">
        <v>67</v>
      </c>
      <c r="G1227" s="12">
        <v>80459</v>
      </c>
      <c r="H1227" s="5" t="s">
        <v>5</v>
      </c>
      <c r="I1227" s="13">
        <v>6215491</v>
      </c>
      <c r="J1227" s="5" t="s">
        <v>464</v>
      </c>
      <c r="K1227" s="6"/>
    </row>
    <row r="1228" spans="1:11" x14ac:dyDescent="0.25">
      <c r="A1228" s="5" t="s">
        <v>5095</v>
      </c>
      <c r="B1228" s="5" t="s">
        <v>7335</v>
      </c>
      <c r="C1228" s="5" t="s">
        <v>11</v>
      </c>
      <c r="D1228" s="10" t="s">
        <v>2</v>
      </c>
      <c r="E1228" s="5" t="s">
        <v>251</v>
      </c>
      <c r="F1228" s="5" t="s">
        <v>67</v>
      </c>
      <c r="G1228" s="12">
        <v>80222</v>
      </c>
      <c r="H1228" s="5" t="s">
        <v>5</v>
      </c>
      <c r="I1228" s="13">
        <v>8544949</v>
      </c>
      <c r="J1228" s="5" t="s">
        <v>464</v>
      </c>
    </row>
    <row r="1229" spans="1:11" x14ac:dyDescent="0.25">
      <c r="A1229" s="5" t="s">
        <v>2636</v>
      </c>
      <c r="B1229" s="5" t="s">
        <v>2637</v>
      </c>
      <c r="C1229" s="5" t="s">
        <v>16379</v>
      </c>
      <c r="D1229" s="10" t="s">
        <v>2</v>
      </c>
      <c r="E1229" s="5" t="s">
        <v>435</v>
      </c>
      <c r="F1229" s="5" t="s">
        <v>16</v>
      </c>
      <c r="G1229" s="12">
        <v>90019</v>
      </c>
      <c r="H1229" s="5" t="s">
        <v>5</v>
      </c>
      <c r="I1229" s="13">
        <v>3833898</v>
      </c>
      <c r="J1229" s="5" t="s">
        <v>15552</v>
      </c>
    </row>
    <row r="1230" spans="1:11" x14ac:dyDescent="0.25">
      <c r="A1230" s="5" t="s">
        <v>8045</v>
      </c>
      <c r="B1230" s="5" t="s">
        <v>8046</v>
      </c>
      <c r="C1230" s="5" t="s">
        <v>132</v>
      </c>
      <c r="D1230" s="10" t="s">
        <v>2</v>
      </c>
      <c r="E1230" s="5" t="s">
        <v>8047</v>
      </c>
      <c r="F1230" s="5" t="s">
        <v>16</v>
      </c>
      <c r="G1230" s="12">
        <v>93553</v>
      </c>
      <c r="H1230" s="5" t="s">
        <v>5</v>
      </c>
      <c r="I1230" s="13">
        <v>9442269</v>
      </c>
      <c r="J1230" s="5" t="s">
        <v>17430</v>
      </c>
    </row>
    <row r="1231" spans="1:11" x14ac:dyDescent="0.25">
      <c r="A1231" s="5" t="s">
        <v>3336</v>
      </c>
      <c r="B1231" s="5" t="s">
        <v>3337</v>
      </c>
      <c r="C1231" s="5" t="s">
        <v>11</v>
      </c>
      <c r="D1231" s="10" t="s">
        <v>2</v>
      </c>
      <c r="E1231" s="5" t="s">
        <v>654</v>
      </c>
      <c r="F1231" s="5" t="s">
        <v>16</v>
      </c>
      <c r="G1231" s="12">
        <v>91730</v>
      </c>
      <c r="H1231" s="5" t="s">
        <v>5</v>
      </c>
      <c r="I1231" s="13">
        <v>4478250</v>
      </c>
      <c r="J1231" s="5" t="s">
        <v>15733</v>
      </c>
    </row>
    <row r="1232" spans="1:11" x14ac:dyDescent="0.25">
      <c r="A1232" s="5" t="s">
        <v>7959</v>
      </c>
      <c r="B1232" s="5" t="s">
        <v>7960</v>
      </c>
      <c r="C1232" s="5" t="s">
        <v>214</v>
      </c>
      <c r="D1232" s="10" t="s">
        <v>2</v>
      </c>
      <c r="E1232" s="5" t="s">
        <v>701</v>
      </c>
      <c r="F1232" s="5" t="s">
        <v>167</v>
      </c>
      <c r="G1232" s="12">
        <v>85355</v>
      </c>
      <c r="H1232" s="5" t="s">
        <v>5</v>
      </c>
      <c r="I1232" s="13">
        <v>9351348</v>
      </c>
      <c r="J1232" s="5" t="s">
        <v>15543</v>
      </c>
    </row>
    <row r="1233" spans="1:11" x14ac:dyDescent="0.25">
      <c r="A1233" s="5" t="s">
        <v>8852</v>
      </c>
      <c r="B1233" s="5" t="s">
        <v>8853</v>
      </c>
      <c r="C1233" s="5" t="s">
        <v>11</v>
      </c>
      <c r="D1233" s="10" t="s">
        <v>8854</v>
      </c>
      <c r="E1233" s="5" t="s">
        <v>3287</v>
      </c>
      <c r="F1233" s="5" t="s">
        <v>569</v>
      </c>
      <c r="G1233" s="12">
        <v>53029</v>
      </c>
      <c r="H1233" s="5" t="s">
        <v>5</v>
      </c>
      <c r="I1233" s="13">
        <v>2629126924</v>
      </c>
      <c r="J1233" s="5" t="s">
        <v>15542</v>
      </c>
    </row>
    <row r="1234" spans="1:11" x14ac:dyDescent="0.25">
      <c r="A1234" s="5" t="s">
        <v>9282</v>
      </c>
      <c r="B1234" s="5" t="s">
        <v>9283</v>
      </c>
      <c r="C1234" s="5" t="s">
        <v>15485</v>
      </c>
      <c r="D1234" s="10" t="s">
        <v>2</v>
      </c>
      <c r="E1234" s="5" t="s">
        <v>9284</v>
      </c>
      <c r="F1234" s="5" t="s">
        <v>505</v>
      </c>
      <c r="G1234" s="12">
        <v>27040</v>
      </c>
      <c r="H1234" s="5" t="s">
        <v>5</v>
      </c>
      <c r="I1234" s="13">
        <v>3369455912</v>
      </c>
      <c r="J1234" s="5" t="s">
        <v>15543</v>
      </c>
    </row>
    <row r="1235" spans="1:11" x14ac:dyDescent="0.25">
      <c r="A1235" s="5" t="s">
        <v>5515</v>
      </c>
      <c r="B1235" s="5" t="s">
        <v>5516</v>
      </c>
      <c r="C1235" s="5" t="s">
        <v>214</v>
      </c>
      <c r="D1235" s="10" t="s">
        <v>2</v>
      </c>
      <c r="E1235" s="5" t="s">
        <v>350</v>
      </c>
      <c r="F1235" s="5" t="s">
        <v>304</v>
      </c>
      <c r="G1235" s="12">
        <v>48104</v>
      </c>
      <c r="H1235" s="5" t="s">
        <v>5</v>
      </c>
      <c r="I1235" s="13">
        <v>6585299</v>
      </c>
      <c r="J1235" s="5" t="s">
        <v>15544</v>
      </c>
    </row>
    <row r="1236" spans="1:11" x14ac:dyDescent="0.25">
      <c r="A1236" s="5" t="s">
        <v>6993</v>
      </c>
      <c r="B1236" s="5" t="s">
        <v>6994</v>
      </c>
      <c r="C1236" s="5" t="s">
        <v>11</v>
      </c>
      <c r="D1236" s="10" t="s">
        <v>2</v>
      </c>
      <c r="E1236" s="5" t="s">
        <v>6995</v>
      </c>
      <c r="F1236" s="5" t="s">
        <v>414</v>
      </c>
      <c r="G1236" s="12">
        <v>50156</v>
      </c>
      <c r="H1236" s="5" t="s">
        <v>5</v>
      </c>
      <c r="I1236" s="13">
        <v>8196208</v>
      </c>
      <c r="J1236" s="5" t="s">
        <v>15708</v>
      </c>
    </row>
    <row r="1237" spans="1:11" x14ac:dyDescent="0.25">
      <c r="A1237" s="5" t="s">
        <v>3767</v>
      </c>
      <c r="B1237" s="5" t="s">
        <v>3768</v>
      </c>
      <c r="C1237" s="5" t="s">
        <v>34</v>
      </c>
      <c r="D1237" s="10" t="s">
        <v>2</v>
      </c>
      <c r="E1237" s="5" t="s">
        <v>3769</v>
      </c>
      <c r="F1237" s="5" t="s">
        <v>304</v>
      </c>
      <c r="G1237" s="12">
        <v>48304</v>
      </c>
      <c r="H1237" s="5" t="s">
        <v>5</v>
      </c>
      <c r="I1237" s="13">
        <v>4813433</v>
      </c>
      <c r="J1237" s="5" t="s">
        <v>15808</v>
      </c>
    </row>
    <row r="1238" spans="1:11" x14ac:dyDescent="0.25">
      <c r="A1238" s="5" t="s">
        <v>5643</v>
      </c>
      <c r="B1238" s="5" t="s">
        <v>5644</v>
      </c>
      <c r="C1238" s="5" t="s">
        <v>11</v>
      </c>
      <c r="D1238" s="10" t="s">
        <v>2</v>
      </c>
      <c r="E1238" s="5" t="s">
        <v>5645</v>
      </c>
      <c r="F1238" s="5" t="s">
        <v>352</v>
      </c>
      <c r="G1238" s="12">
        <v>19090</v>
      </c>
      <c r="H1238" s="5" t="s">
        <v>5</v>
      </c>
      <c r="I1238" s="13">
        <v>6727150</v>
      </c>
      <c r="J1238" s="5" t="s">
        <v>2</v>
      </c>
    </row>
    <row r="1239" spans="1:11" x14ac:dyDescent="0.25">
      <c r="A1239" s="5" t="s">
        <v>5643</v>
      </c>
      <c r="B1239" s="5" t="s">
        <v>8726</v>
      </c>
      <c r="C1239" s="5" t="s">
        <v>38</v>
      </c>
      <c r="D1239" s="10" t="s">
        <v>2</v>
      </c>
      <c r="E1239" s="5" t="s">
        <v>8727</v>
      </c>
      <c r="F1239" s="5" t="s">
        <v>352</v>
      </c>
      <c r="G1239" s="12">
        <v>19454</v>
      </c>
      <c r="H1239" s="5" t="s">
        <v>5</v>
      </c>
      <c r="I1239" s="13">
        <v>2158502092</v>
      </c>
      <c r="J1239" s="5" t="s">
        <v>15607</v>
      </c>
    </row>
    <row r="1240" spans="1:11" x14ac:dyDescent="0.25">
      <c r="A1240" s="5" t="s">
        <v>4834</v>
      </c>
      <c r="B1240" s="5" t="s">
        <v>4835</v>
      </c>
      <c r="C1240" s="5" t="s">
        <v>34</v>
      </c>
      <c r="D1240" s="10" t="s">
        <v>4277</v>
      </c>
      <c r="E1240" s="5" t="s">
        <v>4833</v>
      </c>
      <c r="F1240" s="5" t="s">
        <v>156</v>
      </c>
      <c r="G1240" s="12">
        <v>37064</v>
      </c>
      <c r="H1240" s="5" t="s">
        <v>5</v>
      </c>
      <c r="I1240" s="13">
        <v>5911774</v>
      </c>
      <c r="J1240" s="5" t="s">
        <v>15542</v>
      </c>
      <c r="K1240" s="6"/>
    </row>
    <row r="1241" spans="1:11" x14ac:dyDescent="0.25">
      <c r="A1241" s="5" t="s">
        <v>11022</v>
      </c>
      <c r="B1241" s="5" t="s">
        <v>11023</v>
      </c>
      <c r="C1241" s="5" t="s">
        <v>107</v>
      </c>
      <c r="D1241" s="10" t="s">
        <v>2</v>
      </c>
      <c r="E1241" s="5" t="s">
        <v>106</v>
      </c>
      <c r="F1241" s="5" t="s">
        <v>29</v>
      </c>
      <c r="G1241" s="12">
        <v>89156</v>
      </c>
      <c r="H1241" s="5" t="s">
        <v>5</v>
      </c>
      <c r="I1241" s="13">
        <v>7025763713</v>
      </c>
      <c r="J1241" s="5" t="s">
        <v>16390</v>
      </c>
      <c r="K1241" s="6"/>
    </row>
    <row r="1242" spans="1:11" x14ac:dyDescent="0.25">
      <c r="A1242" s="5" t="s">
        <v>7076</v>
      </c>
      <c r="B1242" s="5" t="s">
        <v>7077</v>
      </c>
      <c r="C1242" s="5" t="s">
        <v>60</v>
      </c>
      <c r="D1242" s="10" t="s">
        <v>25</v>
      </c>
      <c r="E1242" s="5" t="s">
        <v>5674</v>
      </c>
      <c r="F1242" s="5" t="s">
        <v>16</v>
      </c>
      <c r="G1242" s="12">
        <v>95991</v>
      </c>
      <c r="H1242" s="5" t="s">
        <v>5</v>
      </c>
      <c r="I1242" s="13">
        <v>8302667</v>
      </c>
      <c r="J1242" s="5" t="s">
        <v>15685</v>
      </c>
    </row>
    <row r="1243" spans="1:11" x14ac:dyDescent="0.25">
      <c r="A1243" s="6" t="s">
        <v>13902</v>
      </c>
      <c r="B1243" s="6" t="s">
        <v>13903</v>
      </c>
      <c r="C1243" s="5" t="s">
        <v>8577</v>
      </c>
      <c r="E1243" s="6" t="s">
        <v>9530</v>
      </c>
      <c r="F1243" s="6" t="s">
        <v>13442</v>
      </c>
      <c r="G1243" s="10" t="s">
        <v>13904</v>
      </c>
      <c r="H1243" s="10" t="s">
        <v>13444</v>
      </c>
      <c r="I1243" s="6">
        <v>5199724777</v>
      </c>
      <c r="J1243" s="5" t="s">
        <v>16240</v>
      </c>
    </row>
    <row r="1244" spans="1:11" x14ac:dyDescent="0.25">
      <c r="A1244" s="5" t="s">
        <v>7385</v>
      </c>
      <c r="B1244" s="5" t="s">
        <v>7386</v>
      </c>
      <c r="C1244" s="5" t="s">
        <v>11</v>
      </c>
      <c r="D1244" s="10" t="s">
        <v>7387</v>
      </c>
      <c r="E1244" s="5" t="s">
        <v>1338</v>
      </c>
      <c r="F1244" s="5" t="s">
        <v>393</v>
      </c>
      <c r="G1244" s="12">
        <v>98682</v>
      </c>
      <c r="H1244" s="5" t="s">
        <v>5</v>
      </c>
      <c r="I1244" s="13">
        <v>8594038</v>
      </c>
      <c r="J1244" s="5" t="s">
        <v>15564</v>
      </c>
    </row>
    <row r="1245" spans="1:11" x14ac:dyDescent="0.25">
      <c r="A1245" s="5" t="s">
        <v>10992</v>
      </c>
      <c r="B1245" s="5" t="s">
        <v>10993</v>
      </c>
      <c r="C1245" s="5" t="s">
        <v>15494</v>
      </c>
      <c r="D1245" s="10" t="s">
        <v>2</v>
      </c>
      <c r="E1245" s="5" t="s">
        <v>106</v>
      </c>
      <c r="F1245" s="5" t="s">
        <v>29</v>
      </c>
      <c r="G1245" s="12">
        <v>89178</v>
      </c>
      <c r="H1245" s="5" t="s">
        <v>5</v>
      </c>
      <c r="I1245" s="13">
        <v>7024926937</v>
      </c>
      <c r="J1245" s="5" t="s">
        <v>537</v>
      </c>
    </row>
    <row r="1246" spans="1:11" x14ac:dyDescent="0.25">
      <c r="A1246" s="5" t="s">
        <v>8720</v>
      </c>
      <c r="B1246" s="5" t="s">
        <v>8721</v>
      </c>
      <c r="C1246" s="5" t="s">
        <v>34</v>
      </c>
      <c r="D1246" s="10" t="s">
        <v>2</v>
      </c>
      <c r="E1246" s="5" t="s">
        <v>269</v>
      </c>
      <c r="F1246" s="5" t="s">
        <v>225</v>
      </c>
      <c r="G1246" s="12">
        <v>75230</v>
      </c>
      <c r="H1246" s="5" t="s">
        <v>5</v>
      </c>
      <c r="I1246" s="13">
        <v>2149069906</v>
      </c>
      <c r="J1246" s="5" t="s">
        <v>15538</v>
      </c>
    </row>
    <row r="1247" spans="1:11" x14ac:dyDescent="0.25">
      <c r="A1247" s="5" t="s">
        <v>5266</v>
      </c>
      <c r="B1247" s="5" t="s">
        <v>5267</v>
      </c>
      <c r="C1247" s="5" t="s">
        <v>292</v>
      </c>
      <c r="D1247" s="10" t="s">
        <v>2</v>
      </c>
      <c r="E1247" s="5" t="s">
        <v>5268</v>
      </c>
      <c r="F1247" s="5" t="s">
        <v>82</v>
      </c>
      <c r="G1247" s="12">
        <v>43506</v>
      </c>
      <c r="H1247" s="5" t="s">
        <v>5</v>
      </c>
      <c r="I1247" s="13">
        <v>6363670</v>
      </c>
      <c r="J1247" s="5" t="s">
        <v>16619</v>
      </c>
    </row>
    <row r="1248" spans="1:11" x14ac:dyDescent="0.25">
      <c r="A1248" s="5" t="s">
        <v>7553</v>
      </c>
      <c r="B1248" s="5" t="s">
        <v>7554</v>
      </c>
      <c r="C1248" s="5" t="s">
        <v>38</v>
      </c>
      <c r="D1248" s="10" t="s">
        <v>25</v>
      </c>
      <c r="E1248" s="5" t="s">
        <v>28</v>
      </c>
      <c r="F1248" s="5" t="s">
        <v>29</v>
      </c>
      <c r="G1248" s="12">
        <v>89014</v>
      </c>
      <c r="H1248" s="5" t="s">
        <v>5</v>
      </c>
      <c r="I1248" s="13">
        <v>8809746</v>
      </c>
      <c r="J1248" s="5" t="s">
        <v>15592</v>
      </c>
    </row>
    <row r="1249" spans="1:11" x14ac:dyDescent="0.25">
      <c r="A1249" s="5" t="s">
        <v>11032</v>
      </c>
      <c r="B1249" s="5" t="s">
        <v>11033</v>
      </c>
      <c r="C1249" s="5" t="s">
        <v>38</v>
      </c>
      <c r="D1249" s="10" t="s">
        <v>4771</v>
      </c>
      <c r="E1249" s="5" t="s">
        <v>106</v>
      </c>
      <c r="F1249" s="5" t="s">
        <v>29</v>
      </c>
      <c r="G1249" s="12">
        <v>89120</v>
      </c>
      <c r="H1249" s="5" t="s">
        <v>5</v>
      </c>
      <c r="I1249" s="13">
        <v>7026006758</v>
      </c>
      <c r="J1249" s="5" t="s">
        <v>15567</v>
      </c>
    </row>
    <row r="1250" spans="1:11" x14ac:dyDescent="0.25">
      <c r="A1250" s="5" t="s">
        <v>12996</v>
      </c>
      <c r="B1250" s="5" t="s">
        <v>12997</v>
      </c>
      <c r="C1250" s="5" t="s">
        <v>107</v>
      </c>
      <c r="D1250" s="10" t="s">
        <v>2</v>
      </c>
      <c r="E1250" s="5" t="s">
        <v>3146</v>
      </c>
      <c r="F1250" s="5" t="s">
        <v>67</v>
      </c>
      <c r="G1250" s="12">
        <v>80537</v>
      </c>
      <c r="H1250" s="5" t="s">
        <v>5</v>
      </c>
      <c r="I1250" s="13">
        <v>9706314387</v>
      </c>
      <c r="J1250" s="5" t="s">
        <v>16287</v>
      </c>
      <c r="K1250" s="6"/>
    </row>
    <row r="1251" spans="1:11" x14ac:dyDescent="0.25">
      <c r="A1251" s="5" t="s">
        <v>5421</v>
      </c>
      <c r="B1251" s="5" t="s">
        <v>5422</v>
      </c>
      <c r="C1251" s="5" t="s">
        <v>107</v>
      </c>
      <c r="D1251" s="10" t="s">
        <v>2</v>
      </c>
      <c r="E1251" s="5" t="s">
        <v>5423</v>
      </c>
      <c r="F1251" s="5" t="s">
        <v>4</v>
      </c>
      <c r="G1251" s="12">
        <v>11751</v>
      </c>
      <c r="H1251" s="5" t="s">
        <v>5</v>
      </c>
      <c r="I1251" s="13">
        <v>6505588</v>
      </c>
      <c r="J1251" s="5" t="s">
        <v>16637</v>
      </c>
    </row>
    <row r="1252" spans="1:11" x14ac:dyDescent="0.25">
      <c r="A1252" s="5" t="s">
        <v>8770</v>
      </c>
      <c r="B1252" s="5" t="s">
        <v>8771</v>
      </c>
      <c r="C1252" s="5" t="s">
        <v>11</v>
      </c>
      <c r="D1252" s="10" t="s">
        <v>2</v>
      </c>
      <c r="E1252" s="5" t="s">
        <v>8772</v>
      </c>
      <c r="F1252" s="5" t="s">
        <v>304</v>
      </c>
      <c r="G1252" s="12">
        <v>48017</v>
      </c>
      <c r="H1252" s="5" t="s">
        <v>5</v>
      </c>
      <c r="I1252" s="13">
        <v>2486022008</v>
      </c>
      <c r="J1252" s="5" t="s">
        <v>211</v>
      </c>
    </row>
    <row r="1253" spans="1:11" x14ac:dyDescent="0.25">
      <c r="A1253" s="5" t="s">
        <v>3113</v>
      </c>
      <c r="B1253" s="5" t="s">
        <v>3114</v>
      </c>
      <c r="C1253" s="5" t="s">
        <v>8577</v>
      </c>
      <c r="D1253" s="10" t="s">
        <v>2</v>
      </c>
      <c r="E1253" s="5" t="s">
        <v>454</v>
      </c>
      <c r="F1253" s="5" t="s">
        <v>393</v>
      </c>
      <c r="G1253" s="12">
        <v>98027</v>
      </c>
      <c r="H1253" s="5" t="s">
        <v>5</v>
      </c>
      <c r="I1253" s="13">
        <v>4277523</v>
      </c>
      <c r="J1253" s="5" t="s">
        <v>2</v>
      </c>
    </row>
    <row r="1254" spans="1:11" x14ac:dyDescent="0.25">
      <c r="A1254" s="5" t="s">
        <v>3113</v>
      </c>
      <c r="B1254" s="5" t="s">
        <v>12286</v>
      </c>
      <c r="C1254" s="5" t="s">
        <v>386</v>
      </c>
      <c r="D1254" s="10" t="s">
        <v>2</v>
      </c>
      <c r="E1254" s="5" t="s">
        <v>481</v>
      </c>
      <c r="F1254" s="5" t="s">
        <v>16</v>
      </c>
      <c r="G1254" s="12">
        <v>92117</v>
      </c>
      <c r="H1254" s="5" t="s">
        <v>5</v>
      </c>
      <c r="I1254" s="13">
        <v>8588121451</v>
      </c>
      <c r="J1254" s="5" t="s">
        <v>15644</v>
      </c>
    </row>
    <row r="1255" spans="1:11" x14ac:dyDescent="0.25">
      <c r="A1255" s="5" t="s">
        <v>3113</v>
      </c>
      <c r="B1255" s="5" t="s">
        <v>6358</v>
      </c>
      <c r="C1255" s="5" t="s">
        <v>386</v>
      </c>
      <c r="D1255" s="10" t="s">
        <v>775</v>
      </c>
      <c r="E1255" s="5" t="s">
        <v>615</v>
      </c>
      <c r="F1255" s="5" t="s">
        <v>16</v>
      </c>
      <c r="G1255" s="12">
        <v>92846</v>
      </c>
      <c r="H1255" s="5" t="s">
        <v>5</v>
      </c>
      <c r="I1255" s="13">
        <v>7417727</v>
      </c>
      <c r="J1255" s="5" t="s">
        <v>15546</v>
      </c>
    </row>
    <row r="1256" spans="1:11" x14ac:dyDescent="0.25">
      <c r="A1256" s="5" t="s">
        <v>3113</v>
      </c>
      <c r="B1256" s="5" t="s">
        <v>12696</v>
      </c>
      <c r="C1256" s="5" t="s">
        <v>17618</v>
      </c>
      <c r="D1256" s="10" t="s">
        <v>2</v>
      </c>
      <c r="E1256" s="5" t="s">
        <v>2517</v>
      </c>
      <c r="F1256" s="5" t="s">
        <v>16</v>
      </c>
      <c r="G1256" s="12">
        <v>94551</v>
      </c>
      <c r="H1256" s="5" t="s">
        <v>5</v>
      </c>
      <c r="I1256" s="13">
        <v>9254567219</v>
      </c>
      <c r="J1256" s="5" t="s">
        <v>16192</v>
      </c>
    </row>
    <row r="1257" spans="1:11" x14ac:dyDescent="0.25">
      <c r="A1257" s="6" t="s">
        <v>3113</v>
      </c>
      <c r="B1257" s="6" t="s">
        <v>14014</v>
      </c>
      <c r="C1257" s="5" t="s">
        <v>17635</v>
      </c>
      <c r="E1257" s="6" t="s">
        <v>13738</v>
      </c>
      <c r="F1257" s="6" t="s">
        <v>13485</v>
      </c>
      <c r="G1257" s="10" t="s">
        <v>14015</v>
      </c>
      <c r="H1257" s="10" t="s">
        <v>13444</v>
      </c>
      <c r="I1257" s="6">
        <v>6044449438</v>
      </c>
      <c r="J1257" s="5" t="s">
        <v>15564</v>
      </c>
    </row>
    <row r="1258" spans="1:11" x14ac:dyDescent="0.25">
      <c r="A1258" s="5" t="s">
        <v>6106</v>
      </c>
      <c r="B1258" s="5" t="s">
        <v>6107</v>
      </c>
      <c r="C1258" s="5" t="s">
        <v>38</v>
      </c>
      <c r="D1258" s="10" t="s">
        <v>2</v>
      </c>
      <c r="E1258" s="5" t="s">
        <v>173</v>
      </c>
      <c r="F1258" s="5" t="s">
        <v>4</v>
      </c>
      <c r="G1258" s="12">
        <v>10075</v>
      </c>
      <c r="H1258" s="5" t="s">
        <v>5</v>
      </c>
      <c r="I1258" s="13">
        <v>7140686</v>
      </c>
      <c r="J1258" s="5" t="s">
        <v>15606</v>
      </c>
    </row>
    <row r="1259" spans="1:11" x14ac:dyDescent="0.25">
      <c r="A1259" s="5" t="s">
        <v>2169</v>
      </c>
      <c r="B1259" s="5" t="s">
        <v>2170</v>
      </c>
      <c r="C1259" s="5" t="s">
        <v>38</v>
      </c>
      <c r="D1259" s="10" t="s">
        <v>2</v>
      </c>
      <c r="E1259" s="5" t="s">
        <v>2171</v>
      </c>
      <c r="F1259" s="5" t="s">
        <v>16</v>
      </c>
      <c r="G1259" s="12">
        <v>95713</v>
      </c>
      <c r="H1259" s="5" t="s">
        <v>5</v>
      </c>
      <c r="I1259" s="13">
        <v>3467370</v>
      </c>
      <c r="J1259" s="5" t="s">
        <v>17293</v>
      </c>
    </row>
    <row r="1260" spans="1:11" x14ac:dyDescent="0.25">
      <c r="A1260" s="6" t="s">
        <v>14562</v>
      </c>
      <c r="B1260" s="6" t="s">
        <v>14563</v>
      </c>
      <c r="C1260" s="5" t="s">
        <v>15485</v>
      </c>
      <c r="D1260" s="6" t="s">
        <v>14564</v>
      </c>
      <c r="E1260" s="6" t="s">
        <v>14565</v>
      </c>
      <c r="F1260" s="6" t="s">
        <v>2</v>
      </c>
      <c r="G1260" s="6">
        <v>50022</v>
      </c>
      <c r="H1260" s="10" t="s">
        <v>14362</v>
      </c>
      <c r="I1260" s="6">
        <v>3171226</v>
      </c>
      <c r="J1260" s="5" t="s">
        <v>15725</v>
      </c>
    </row>
    <row r="1261" spans="1:11" x14ac:dyDescent="0.25">
      <c r="A1261" s="5" t="s">
        <v>2603</v>
      </c>
      <c r="B1261" s="5" t="s">
        <v>2604</v>
      </c>
      <c r="C1261" s="5" t="s">
        <v>11</v>
      </c>
      <c r="D1261" s="10" t="s">
        <v>2605</v>
      </c>
      <c r="E1261" s="5" t="s">
        <v>2606</v>
      </c>
      <c r="F1261" s="5" t="s">
        <v>2096</v>
      </c>
      <c r="G1261" s="12">
        <v>38677</v>
      </c>
      <c r="H1261" s="5" t="s">
        <v>5</v>
      </c>
      <c r="I1261" s="13">
        <v>3801463</v>
      </c>
      <c r="J1261" s="5" t="s">
        <v>668</v>
      </c>
    </row>
    <row r="1262" spans="1:11" x14ac:dyDescent="0.25">
      <c r="A1262" s="5" t="s">
        <v>3222</v>
      </c>
      <c r="B1262" s="5" t="s">
        <v>3223</v>
      </c>
      <c r="C1262" s="5" t="s">
        <v>17354</v>
      </c>
      <c r="D1262" s="10" t="s">
        <v>2</v>
      </c>
      <c r="E1262" s="5" t="s">
        <v>3140</v>
      </c>
      <c r="F1262" s="5" t="s">
        <v>485</v>
      </c>
      <c r="G1262" s="12">
        <v>88310</v>
      </c>
      <c r="H1262" s="5" t="s">
        <v>5</v>
      </c>
      <c r="I1262" s="13">
        <v>4376262</v>
      </c>
      <c r="J1262" s="5" t="s">
        <v>16453</v>
      </c>
    </row>
    <row r="1263" spans="1:11" x14ac:dyDescent="0.25">
      <c r="A1263" s="5" t="s">
        <v>12005</v>
      </c>
      <c r="B1263" s="5" t="s">
        <v>12006</v>
      </c>
      <c r="C1263" s="5" t="s">
        <v>233</v>
      </c>
      <c r="D1263" s="10" t="s">
        <v>2</v>
      </c>
      <c r="E1263" s="5" t="s">
        <v>681</v>
      </c>
      <c r="F1263" s="5" t="s">
        <v>225</v>
      </c>
      <c r="G1263" s="12">
        <v>76133</v>
      </c>
      <c r="H1263" s="5" t="s">
        <v>5</v>
      </c>
      <c r="I1263" s="13">
        <v>8173713070</v>
      </c>
      <c r="J1263" s="5" t="s">
        <v>17036</v>
      </c>
    </row>
    <row r="1264" spans="1:11" x14ac:dyDescent="0.25">
      <c r="A1264" s="5" t="s">
        <v>6013</v>
      </c>
      <c r="B1264" s="5" t="s">
        <v>6014</v>
      </c>
      <c r="C1264" s="5" t="s">
        <v>15503</v>
      </c>
      <c r="D1264" s="10" t="s">
        <v>2</v>
      </c>
      <c r="E1264" s="5" t="s">
        <v>659</v>
      </c>
      <c r="F1264" s="5" t="s">
        <v>16</v>
      </c>
      <c r="G1264" s="12">
        <v>92562</v>
      </c>
      <c r="H1264" s="5" t="s">
        <v>5</v>
      </c>
      <c r="I1264" s="13">
        <v>7042390</v>
      </c>
      <c r="J1264" s="5" t="s">
        <v>17244</v>
      </c>
    </row>
    <row r="1265" spans="1:10" x14ac:dyDescent="0.25">
      <c r="A1265" s="5" t="s">
        <v>12906</v>
      </c>
      <c r="B1265" s="5" t="s">
        <v>12907</v>
      </c>
      <c r="C1265" s="5" t="s">
        <v>111</v>
      </c>
      <c r="D1265" s="10" t="s">
        <v>2</v>
      </c>
      <c r="E1265" s="5" t="s">
        <v>671</v>
      </c>
      <c r="F1265" s="5" t="s">
        <v>16</v>
      </c>
      <c r="G1265" s="12">
        <v>92592</v>
      </c>
      <c r="H1265" s="5" t="s">
        <v>5</v>
      </c>
      <c r="I1265" s="13">
        <v>9515517717</v>
      </c>
      <c r="J1265" s="5" t="s">
        <v>17535</v>
      </c>
    </row>
    <row r="1266" spans="1:10" x14ac:dyDescent="0.25">
      <c r="A1266" s="5" t="s">
        <v>17294</v>
      </c>
      <c r="B1266" s="5" t="s">
        <v>2831</v>
      </c>
      <c r="C1266" s="5" t="s">
        <v>38</v>
      </c>
      <c r="D1266" s="10" t="s">
        <v>2</v>
      </c>
      <c r="E1266" s="5" t="s">
        <v>2832</v>
      </c>
      <c r="F1266" s="5" t="s">
        <v>4</v>
      </c>
      <c r="G1266" s="12">
        <v>11021</v>
      </c>
      <c r="H1266" s="5" t="s">
        <v>5</v>
      </c>
      <c r="I1266" s="13">
        <v>3986081</v>
      </c>
      <c r="J1266" s="5" t="s">
        <v>211</v>
      </c>
    </row>
    <row r="1267" spans="1:10" x14ac:dyDescent="0.25">
      <c r="A1267" s="5" t="s">
        <v>11815</v>
      </c>
      <c r="B1267" s="5" t="s">
        <v>11816</v>
      </c>
      <c r="C1267" s="5" t="s">
        <v>575</v>
      </c>
      <c r="D1267" s="10" t="s">
        <v>2</v>
      </c>
      <c r="E1267" s="5" t="s">
        <v>11817</v>
      </c>
      <c r="F1267" s="5" t="s">
        <v>149</v>
      </c>
      <c r="G1267" s="12">
        <v>23114</v>
      </c>
      <c r="H1267" s="5" t="s">
        <v>5</v>
      </c>
      <c r="I1267" s="13">
        <v>8046249559</v>
      </c>
      <c r="J1267" s="5" t="s">
        <v>15543</v>
      </c>
    </row>
    <row r="1268" spans="1:10" x14ac:dyDescent="0.25">
      <c r="A1268" s="5" t="s">
        <v>5090</v>
      </c>
      <c r="B1268" s="5" t="s">
        <v>5091</v>
      </c>
      <c r="C1268" s="5" t="s">
        <v>38</v>
      </c>
      <c r="D1268" s="10" t="s">
        <v>2</v>
      </c>
      <c r="E1268" s="5" t="s">
        <v>2779</v>
      </c>
      <c r="F1268" s="5" t="s">
        <v>237</v>
      </c>
      <c r="G1268" s="12">
        <v>84401</v>
      </c>
      <c r="H1268" s="5" t="s">
        <v>5</v>
      </c>
      <c r="I1268" s="13">
        <v>6214024</v>
      </c>
      <c r="J1268" s="5" t="s">
        <v>211</v>
      </c>
    </row>
    <row r="1269" spans="1:10" x14ac:dyDescent="0.25">
      <c r="A1269" s="5" t="s">
        <v>12468</v>
      </c>
      <c r="B1269" s="5" t="s">
        <v>12469</v>
      </c>
      <c r="C1269" s="5" t="s">
        <v>17354</v>
      </c>
      <c r="D1269" s="10" t="s">
        <v>2</v>
      </c>
      <c r="E1269" s="5" t="s">
        <v>6755</v>
      </c>
      <c r="F1269" s="5" t="s">
        <v>16</v>
      </c>
      <c r="G1269" s="12">
        <v>92373</v>
      </c>
      <c r="H1269" s="5" t="s">
        <v>5</v>
      </c>
      <c r="I1269" s="13">
        <v>9097921163</v>
      </c>
      <c r="J1269" s="5" t="s">
        <v>16327</v>
      </c>
    </row>
    <row r="1270" spans="1:10" x14ac:dyDescent="0.25">
      <c r="A1270" s="5" t="s">
        <v>7012</v>
      </c>
      <c r="B1270" s="5" t="s">
        <v>7013</v>
      </c>
      <c r="C1270" s="5" t="s">
        <v>15503</v>
      </c>
      <c r="D1270" s="10" t="s">
        <v>2</v>
      </c>
      <c r="E1270" s="5" t="s">
        <v>2598</v>
      </c>
      <c r="F1270" s="5" t="s">
        <v>225</v>
      </c>
      <c r="G1270" s="12">
        <v>78212</v>
      </c>
      <c r="H1270" s="5" t="s">
        <v>5</v>
      </c>
      <c r="I1270" s="13">
        <v>8221166</v>
      </c>
      <c r="J1270" s="5" t="s">
        <v>17245</v>
      </c>
    </row>
    <row r="1271" spans="1:10" x14ac:dyDescent="0.25">
      <c r="A1271" s="5" t="s">
        <v>10789</v>
      </c>
      <c r="B1271" s="5" t="s">
        <v>10790</v>
      </c>
      <c r="C1271" s="5" t="s">
        <v>15503</v>
      </c>
      <c r="D1271" s="10" t="s">
        <v>2</v>
      </c>
      <c r="E1271" s="5" t="s">
        <v>1924</v>
      </c>
      <c r="F1271" s="5" t="s">
        <v>16</v>
      </c>
      <c r="G1271" s="12">
        <v>93314</v>
      </c>
      <c r="H1271" s="5" t="s">
        <v>5</v>
      </c>
      <c r="I1271" s="13">
        <v>6615893441</v>
      </c>
      <c r="J1271" s="5" t="s">
        <v>16348</v>
      </c>
    </row>
    <row r="1272" spans="1:10" x14ac:dyDescent="0.25">
      <c r="A1272" s="5" t="s">
        <v>5790</v>
      </c>
      <c r="B1272" s="5" t="s">
        <v>5791</v>
      </c>
      <c r="C1272" s="5" t="s">
        <v>15494</v>
      </c>
      <c r="D1272" s="10" t="s">
        <v>2</v>
      </c>
      <c r="E1272" s="5" t="s">
        <v>5792</v>
      </c>
      <c r="F1272" s="5" t="s">
        <v>167</v>
      </c>
      <c r="G1272" s="12">
        <v>85390</v>
      </c>
      <c r="H1272" s="5" t="s">
        <v>5</v>
      </c>
      <c r="I1272" s="13">
        <v>6843460</v>
      </c>
      <c r="J1272" s="5" t="s">
        <v>15633</v>
      </c>
    </row>
    <row r="1273" spans="1:10" x14ac:dyDescent="0.25">
      <c r="A1273" s="6" t="s">
        <v>14172</v>
      </c>
      <c r="B1273" s="6" t="s">
        <v>14173</v>
      </c>
      <c r="C1273" s="5" t="s">
        <v>19</v>
      </c>
      <c r="E1273" s="6" t="s">
        <v>14021</v>
      </c>
      <c r="F1273" s="6" t="s">
        <v>13502</v>
      </c>
      <c r="G1273" s="10" t="s">
        <v>14174</v>
      </c>
      <c r="H1273" s="10" t="s">
        <v>13444</v>
      </c>
      <c r="I1273" s="6">
        <v>5316649</v>
      </c>
      <c r="J1273" s="5" t="s">
        <v>16939</v>
      </c>
    </row>
    <row r="1274" spans="1:10" x14ac:dyDescent="0.25">
      <c r="A1274" s="5" t="s">
        <v>6867</v>
      </c>
      <c r="B1274" s="5" t="s">
        <v>6868</v>
      </c>
      <c r="C1274" s="5" t="s">
        <v>16379</v>
      </c>
      <c r="D1274" s="10" t="s">
        <v>2</v>
      </c>
      <c r="E1274" s="5" t="s">
        <v>106</v>
      </c>
      <c r="F1274" s="5" t="s">
        <v>29</v>
      </c>
      <c r="G1274" s="12">
        <v>89113</v>
      </c>
      <c r="H1274" s="5" t="s">
        <v>5</v>
      </c>
      <c r="I1274" s="13">
        <v>8030308</v>
      </c>
      <c r="J1274" s="5" t="s">
        <v>15608</v>
      </c>
    </row>
    <row r="1275" spans="1:10" x14ac:dyDescent="0.25">
      <c r="A1275" s="5" t="s">
        <v>12455</v>
      </c>
      <c r="B1275" s="5" t="s">
        <v>12456</v>
      </c>
      <c r="C1275" s="5" t="s">
        <v>60</v>
      </c>
      <c r="D1275" s="10" t="s">
        <v>2</v>
      </c>
      <c r="E1275" s="5" t="s">
        <v>1015</v>
      </c>
      <c r="F1275" s="5" t="s">
        <v>16</v>
      </c>
      <c r="G1275" s="12">
        <v>91786</v>
      </c>
      <c r="H1275" s="5" t="s">
        <v>5</v>
      </c>
      <c r="I1275" s="13">
        <v>9096603699</v>
      </c>
      <c r="J1275" s="5" t="s">
        <v>15686</v>
      </c>
    </row>
    <row r="1276" spans="1:10" x14ac:dyDescent="0.25">
      <c r="A1276" s="5" t="s">
        <v>7920</v>
      </c>
      <c r="B1276" s="5" t="s">
        <v>7921</v>
      </c>
      <c r="C1276" s="5" t="s">
        <v>19</v>
      </c>
      <c r="D1276" s="10" t="s">
        <v>2</v>
      </c>
      <c r="E1276" s="5" t="s">
        <v>1015</v>
      </c>
      <c r="F1276" s="5" t="s">
        <v>16</v>
      </c>
      <c r="G1276" s="12">
        <v>91786</v>
      </c>
      <c r="H1276" s="5" t="s">
        <v>5</v>
      </c>
      <c r="I1276" s="13">
        <v>9301483</v>
      </c>
      <c r="J1276" s="5" t="s">
        <v>15542</v>
      </c>
    </row>
    <row r="1277" spans="1:10" x14ac:dyDescent="0.25">
      <c r="A1277" s="5" t="s">
        <v>7546</v>
      </c>
      <c r="B1277" s="5" t="s">
        <v>7547</v>
      </c>
      <c r="C1277" s="5" t="s">
        <v>11</v>
      </c>
      <c r="D1277" s="10" t="s">
        <v>2</v>
      </c>
      <c r="E1277" s="5" t="s">
        <v>2635</v>
      </c>
      <c r="F1277" s="5" t="s">
        <v>16</v>
      </c>
      <c r="G1277" s="12">
        <v>92407</v>
      </c>
      <c r="H1277" s="5" t="s">
        <v>5</v>
      </c>
      <c r="I1277" s="13">
        <v>8806017</v>
      </c>
      <c r="J1277" s="5" t="s">
        <v>55</v>
      </c>
    </row>
    <row r="1278" spans="1:10" x14ac:dyDescent="0.25">
      <c r="A1278" s="5" t="s">
        <v>13281</v>
      </c>
      <c r="B1278" s="5" t="s">
        <v>13282</v>
      </c>
      <c r="C1278" s="5" t="s">
        <v>34</v>
      </c>
      <c r="D1278" s="10" t="s">
        <v>2</v>
      </c>
      <c r="E1278" s="5" t="s">
        <v>3056</v>
      </c>
      <c r="F1278" s="5" t="s">
        <v>16</v>
      </c>
      <c r="G1278" s="12">
        <v>91423</v>
      </c>
      <c r="H1278" s="5" t="s">
        <v>5</v>
      </c>
      <c r="J1278" s="5" t="s">
        <v>15714</v>
      </c>
    </row>
    <row r="1279" spans="1:10" x14ac:dyDescent="0.25">
      <c r="A1279" s="5" t="s">
        <v>7397</v>
      </c>
      <c r="B1279" s="5" t="s">
        <v>7398</v>
      </c>
      <c r="C1279" s="5" t="s">
        <v>34</v>
      </c>
      <c r="D1279" s="10" t="s">
        <v>2</v>
      </c>
      <c r="E1279" s="5" t="s">
        <v>58</v>
      </c>
      <c r="F1279" s="5" t="s">
        <v>59</v>
      </c>
      <c r="G1279" s="12">
        <v>55423</v>
      </c>
      <c r="H1279" s="5" t="s">
        <v>5</v>
      </c>
      <c r="I1279" s="13">
        <v>8612323</v>
      </c>
      <c r="J1279" s="5" t="s">
        <v>15778</v>
      </c>
    </row>
    <row r="1280" spans="1:10" x14ac:dyDescent="0.25">
      <c r="A1280" s="5" t="s">
        <v>7133</v>
      </c>
      <c r="B1280" s="5" t="s">
        <v>7134</v>
      </c>
      <c r="C1280" s="5" t="s">
        <v>38</v>
      </c>
      <c r="D1280" s="10" t="s">
        <v>2</v>
      </c>
      <c r="E1280" s="5" t="s">
        <v>1469</v>
      </c>
      <c r="F1280" s="5" t="s">
        <v>16</v>
      </c>
      <c r="G1280" s="12">
        <v>90745</v>
      </c>
      <c r="H1280" s="5" t="s">
        <v>5</v>
      </c>
      <c r="I1280" s="13">
        <v>8352573</v>
      </c>
      <c r="J1280" s="5" t="s">
        <v>17295</v>
      </c>
    </row>
    <row r="1281" spans="1:10" x14ac:dyDescent="0.25">
      <c r="A1281" s="5" t="s">
        <v>5923</v>
      </c>
      <c r="B1281" s="5" t="s">
        <v>5924</v>
      </c>
      <c r="C1281" s="5" t="s">
        <v>11</v>
      </c>
      <c r="D1281" s="10" t="s">
        <v>2</v>
      </c>
      <c r="E1281" s="5" t="s">
        <v>3219</v>
      </c>
      <c r="F1281" s="5" t="s">
        <v>225</v>
      </c>
      <c r="G1281" s="12">
        <v>77494</v>
      </c>
      <c r="H1281" s="5" t="s">
        <v>5</v>
      </c>
      <c r="I1281" s="13">
        <v>6931817</v>
      </c>
      <c r="J1281" s="5" t="s">
        <v>2</v>
      </c>
    </row>
    <row r="1282" spans="1:10" x14ac:dyDescent="0.25">
      <c r="A1282" s="5" t="s">
        <v>6904</v>
      </c>
      <c r="B1282" s="5" t="s">
        <v>6905</v>
      </c>
      <c r="C1282" s="5" t="s">
        <v>60</v>
      </c>
      <c r="D1282" s="10" t="s">
        <v>2</v>
      </c>
      <c r="E1282" s="5" t="s">
        <v>106</v>
      </c>
      <c r="F1282" s="5" t="s">
        <v>29</v>
      </c>
      <c r="G1282" s="12">
        <v>89129</v>
      </c>
      <c r="H1282" s="5" t="s">
        <v>5</v>
      </c>
      <c r="I1282" s="13">
        <v>8069149</v>
      </c>
      <c r="J1282" s="5" t="s">
        <v>2</v>
      </c>
    </row>
    <row r="1283" spans="1:10" x14ac:dyDescent="0.25">
      <c r="A1283" s="5" t="s">
        <v>11952</v>
      </c>
      <c r="B1283" s="5" t="s">
        <v>11953</v>
      </c>
      <c r="C1283" s="5" t="s">
        <v>60</v>
      </c>
      <c r="D1283" s="10" t="s">
        <v>2</v>
      </c>
      <c r="E1283" s="5" t="s">
        <v>11954</v>
      </c>
      <c r="F1283" s="5" t="s">
        <v>10</v>
      </c>
      <c r="G1283" s="12">
        <v>60450</v>
      </c>
      <c r="H1283" s="5" t="s">
        <v>5</v>
      </c>
      <c r="I1283" s="13">
        <v>8152588775</v>
      </c>
      <c r="J1283" s="5" t="s">
        <v>2</v>
      </c>
    </row>
    <row r="1284" spans="1:10" x14ac:dyDescent="0.25">
      <c r="A1284" s="5" t="s">
        <v>10609</v>
      </c>
      <c r="B1284" s="5" t="s">
        <v>10610</v>
      </c>
      <c r="C1284" s="5" t="s">
        <v>15494</v>
      </c>
      <c r="D1284" s="10" t="s">
        <v>2</v>
      </c>
      <c r="E1284" s="5" t="s">
        <v>2321</v>
      </c>
      <c r="F1284" s="5" t="s">
        <v>16</v>
      </c>
      <c r="G1284" s="12">
        <v>92804</v>
      </c>
      <c r="H1284" s="5" t="s">
        <v>5</v>
      </c>
      <c r="I1284" s="13">
        <v>6262420268</v>
      </c>
      <c r="J1284" s="5" t="s">
        <v>15578</v>
      </c>
    </row>
    <row r="1285" spans="1:10" x14ac:dyDescent="0.25">
      <c r="A1285" s="5" t="s">
        <v>12801</v>
      </c>
      <c r="B1285" s="5" t="s">
        <v>12802</v>
      </c>
      <c r="C1285" s="5" t="s">
        <v>38</v>
      </c>
      <c r="D1285" s="10" t="s">
        <v>2</v>
      </c>
      <c r="E1285" s="5" t="s">
        <v>176</v>
      </c>
      <c r="F1285" s="5" t="s">
        <v>29</v>
      </c>
      <c r="G1285" s="12">
        <v>89036</v>
      </c>
      <c r="H1285" s="5" t="s">
        <v>5</v>
      </c>
      <c r="I1285" s="13">
        <v>9492007391</v>
      </c>
      <c r="J1285" s="5" t="s">
        <v>15606</v>
      </c>
    </row>
    <row r="1286" spans="1:10" x14ac:dyDescent="0.25">
      <c r="A1286" s="5" t="s">
        <v>5206</v>
      </c>
      <c r="B1286" s="5" t="s">
        <v>5207</v>
      </c>
      <c r="C1286" s="5" t="s">
        <v>38</v>
      </c>
      <c r="D1286" s="10" t="s">
        <v>2</v>
      </c>
      <c r="E1286" s="5" t="s">
        <v>295</v>
      </c>
      <c r="F1286" s="5" t="s">
        <v>16</v>
      </c>
      <c r="G1286" s="12">
        <v>94533</v>
      </c>
      <c r="H1286" s="5" t="s">
        <v>5</v>
      </c>
      <c r="I1286" s="13">
        <v>6314790</v>
      </c>
      <c r="J1286" s="5" t="s">
        <v>15606</v>
      </c>
    </row>
    <row r="1287" spans="1:10" x14ac:dyDescent="0.25">
      <c r="A1287" s="5" t="s">
        <v>10143</v>
      </c>
      <c r="B1287" s="5" t="s">
        <v>10144</v>
      </c>
      <c r="C1287" s="5" t="s">
        <v>15494</v>
      </c>
      <c r="D1287" s="10" t="s">
        <v>2</v>
      </c>
      <c r="E1287" s="5" t="s">
        <v>10145</v>
      </c>
      <c r="F1287" s="5" t="s">
        <v>16</v>
      </c>
      <c r="G1287" s="12">
        <v>93656</v>
      </c>
      <c r="H1287" s="5" t="s">
        <v>5</v>
      </c>
      <c r="I1287" s="13">
        <v>5592812144</v>
      </c>
      <c r="J1287" s="5" t="s">
        <v>17038</v>
      </c>
    </row>
    <row r="1288" spans="1:10" x14ac:dyDescent="0.25">
      <c r="A1288" s="5" t="s">
        <v>5961</v>
      </c>
      <c r="B1288" s="5" t="s">
        <v>5962</v>
      </c>
      <c r="C1288" s="5" t="s">
        <v>575</v>
      </c>
      <c r="D1288" s="10" t="s">
        <v>775</v>
      </c>
      <c r="E1288" s="5" t="s">
        <v>5031</v>
      </c>
      <c r="F1288" s="5" t="s">
        <v>16</v>
      </c>
      <c r="G1288" s="12">
        <v>90606</v>
      </c>
      <c r="H1288" s="5" t="s">
        <v>5</v>
      </c>
      <c r="I1288" s="13">
        <v>6991488</v>
      </c>
      <c r="J1288" s="5" t="s">
        <v>2</v>
      </c>
    </row>
    <row r="1289" spans="1:10" x14ac:dyDescent="0.25">
      <c r="A1289" s="5" t="s">
        <v>5757</v>
      </c>
      <c r="B1289" s="5" t="s">
        <v>5758</v>
      </c>
      <c r="C1289" s="5" t="s">
        <v>207</v>
      </c>
      <c r="D1289" s="10" t="s">
        <v>2</v>
      </c>
      <c r="E1289" s="5" t="s">
        <v>5759</v>
      </c>
      <c r="F1289" s="5" t="s">
        <v>16</v>
      </c>
      <c r="G1289" s="12">
        <v>91752</v>
      </c>
      <c r="H1289" s="5" t="s">
        <v>5</v>
      </c>
      <c r="I1289" s="13">
        <v>6818648</v>
      </c>
      <c r="J1289" s="5" t="s">
        <v>16256</v>
      </c>
    </row>
    <row r="1290" spans="1:10" x14ac:dyDescent="0.25">
      <c r="A1290" s="5" t="s">
        <v>2889</v>
      </c>
      <c r="B1290" s="5" t="s">
        <v>2890</v>
      </c>
      <c r="C1290" s="5" t="s">
        <v>60</v>
      </c>
      <c r="D1290" s="10" t="s">
        <v>2</v>
      </c>
      <c r="E1290" s="5" t="s">
        <v>2891</v>
      </c>
      <c r="F1290" s="5" t="s">
        <v>1239</v>
      </c>
      <c r="G1290" s="12">
        <v>70062</v>
      </c>
      <c r="H1290" s="5" t="s">
        <v>5</v>
      </c>
      <c r="I1290" s="13">
        <v>4025119</v>
      </c>
      <c r="J1290" s="5" t="s">
        <v>15687</v>
      </c>
    </row>
    <row r="1291" spans="1:10" x14ac:dyDescent="0.25">
      <c r="A1291" s="5" t="s">
        <v>6045</v>
      </c>
      <c r="B1291" s="5" t="s">
        <v>6046</v>
      </c>
      <c r="C1291" s="5" t="s">
        <v>17354</v>
      </c>
      <c r="D1291" s="10" t="s">
        <v>2</v>
      </c>
      <c r="E1291" s="5" t="s">
        <v>1479</v>
      </c>
      <c r="F1291" s="5" t="s">
        <v>1480</v>
      </c>
      <c r="G1291" s="12">
        <v>35209</v>
      </c>
      <c r="H1291" s="5" t="s">
        <v>5</v>
      </c>
      <c r="I1291" s="13">
        <v>7068188</v>
      </c>
      <c r="J1291" s="5" t="s">
        <v>16196</v>
      </c>
    </row>
    <row r="1292" spans="1:10" x14ac:dyDescent="0.25">
      <c r="A1292" s="5" t="s">
        <v>17651</v>
      </c>
      <c r="B1292" s="5" t="s">
        <v>8208</v>
      </c>
      <c r="C1292" s="5" t="s">
        <v>15503</v>
      </c>
      <c r="D1292" s="10" t="s">
        <v>2</v>
      </c>
      <c r="E1292" s="5" t="s">
        <v>1479</v>
      </c>
      <c r="F1292" s="5" t="s">
        <v>1480</v>
      </c>
      <c r="G1292" s="12">
        <v>35243</v>
      </c>
      <c r="H1292" s="5" t="s">
        <v>5</v>
      </c>
      <c r="I1292" s="13">
        <v>9672062</v>
      </c>
      <c r="J1292" s="5" t="s">
        <v>2</v>
      </c>
    </row>
    <row r="1293" spans="1:10" x14ac:dyDescent="0.25">
      <c r="A1293" s="5" t="s">
        <v>4899</v>
      </c>
      <c r="B1293" s="5" t="s">
        <v>4900</v>
      </c>
      <c r="C1293" s="5" t="s">
        <v>107</v>
      </c>
      <c r="D1293" s="10" t="s">
        <v>2</v>
      </c>
      <c r="E1293" s="5" t="s">
        <v>4901</v>
      </c>
      <c r="F1293" s="5" t="s">
        <v>16</v>
      </c>
      <c r="G1293" s="12">
        <v>95363</v>
      </c>
      <c r="H1293" s="5" t="s">
        <v>5</v>
      </c>
      <c r="I1293" s="13">
        <v>5977973</v>
      </c>
      <c r="J1293" s="5" t="s">
        <v>16702</v>
      </c>
    </row>
    <row r="1294" spans="1:10" x14ac:dyDescent="0.25">
      <c r="A1294" s="5" t="s">
        <v>3150</v>
      </c>
      <c r="B1294" s="5" t="s">
        <v>3151</v>
      </c>
      <c r="C1294" s="5" t="s">
        <v>34</v>
      </c>
      <c r="D1294" s="10" t="s">
        <v>3152</v>
      </c>
      <c r="E1294" s="5" t="s">
        <v>950</v>
      </c>
      <c r="F1294" s="5" t="s">
        <v>167</v>
      </c>
      <c r="G1294" s="12">
        <v>85022</v>
      </c>
      <c r="H1294" s="5" t="s">
        <v>5</v>
      </c>
      <c r="I1294" s="13">
        <v>4321891</v>
      </c>
      <c r="J1294" s="5" t="s">
        <v>15809</v>
      </c>
    </row>
    <row r="1295" spans="1:10" x14ac:dyDescent="0.25">
      <c r="A1295" s="5" t="s">
        <v>10926</v>
      </c>
      <c r="B1295" s="5" t="s">
        <v>10927</v>
      </c>
      <c r="C1295" s="5" t="s">
        <v>15485</v>
      </c>
      <c r="D1295" s="10" t="s">
        <v>2</v>
      </c>
      <c r="E1295" s="5" t="s">
        <v>28</v>
      </c>
      <c r="F1295" s="5" t="s">
        <v>29</v>
      </c>
      <c r="G1295" s="12">
        <v>89052</v>
      </c>
      <c r="H1295" s="5" t="s">
        <v>5</v>
      </c>
      <c r="I1295" s="13">
        <v>7023557150</v>
      </c>
      <c r="J1295" s="5" t="s">
        <v>16345</v>
      </c>
    </row>
    <row r="1296" spans="1:10" x14ac:dyDescent="0.25">
      <c r="A1296" s="5" t="s">
        <v>5600</v>
      </c>
      <c r="B1296" s="5" t="s">
        <v>5601</v>
      </c>
      <c r="C1296" s="5" t="s">
        <v>34</v>
      </c>
      <c r="D1296" s="10" t="s">
        <v>2</v>
      </c>
      <c r="E1296" s="5" t="s">
        <v>514</v>
      </c>
      <c r="F1296" s="5" t="s">
        <v>167</v>
      </c>
      <c r="G1296" s="12">
        <v>85202</v>
      </c>
      <c r="H1296" s="5" t="s">
        <v>5</v>
      </c>
      <c r="I1296" s="13">
        <v>6687225</v>
      </c>
      <c r="J1296" s="5" t="s">
        <v>15810</v>
      </c>
    </row>
    <row r="1297" spans="1:11" x14ac:dyDescent="0.25">
      <c r="A1297" s="5" t="s">
        <v>4636</v>
      </c>
      <c r="B1297" s="5" t="s">
        <v>4637</v>
      </c>
      <c r="C1297" s="5" t="s">
        <v>38</v>
      </c>
      <c r="D1297" s="10" t="s">
        <v>4638</v>
      </c>
      <c r="E1297" s="5" t="s">
        <v>4639</v>
      </c>
      <c r="F1297" s="5" t="s">
        <v>72</v>
      </c>
      <c r="G1297" s="12">
        <v>7014</v>
      </c>
      <c r="H1297" s="5" t="s">
        <v>5</v>
      </c>
      <c r="I1297" s="13">
        <v>5679299</v>
      </c>
      <c r="J1297" s="5" t="s">
        <v>15725</v>
      </c>
    </row>
    <row r="1298" spans="1:11" x14ac:dyDescent="0.25">
      <c r="A1298" s="5" t="s">
        <v>9741</v>
      </c>
      <c r="B1298" s="5" t="s">
        <v>9742</v>
      </c>
      <c r="C1298" s="5" t="s">
        <v>60</v>
      </c>
      <c r="D1298" s="10" t="s">
        <v>2</v>
      </c>
      <c r="E1298" s="5" t="s">
        <v>460</v>
      </c>
      <c r="F1298" s="5" t="s">
        <v>167</v>
      </c>
      <c r="G1298" s="12">
        <v>85262</v>
      </c>
      <c r="H1298" s="5" t="s">
        <v>5</v>
      </c>
      <c r="I1298" s="13">
        <v>4804197149</v>
      </c>
      <c r="J1298" s="5" t="s">
        <v>15559</v>
      </c>
    </row>
    <row r="1299" spans="1:11" x14ac:dyDescent="0.25">
      <c r="A1299" s="5" t="s">
        <v>984</v>
      </c>
      <c r="B1299" s="5" t="s">
        <v>985</v>
      </c>
      <c r="C1299" s="5" t="s">
        <v>17655</v>
      </c>
      <c r="D1299" s="10" t="s">
        <v>2</v>
      </c>
      <c r="E1299" s="5" t="s">
        <v>106</v>
      </c>
      <c r="F1299" s="5" t="s">
        <v>29</v>
      </c>
      <c r="G1299" s="12">
        <v>89129</v>
      </c>
      <c r="H1299" s="5" t="s">
        <v>5</v>
      </c>
      <c r="I1299" s="13">
        <v>2564431</v>
      </c>
      <c r="J1299" s="5" t="s">
        <v>211</v>
      </c>
    </row>
    <row r="1300" spans="1:11" x14ac:dyDescent="0.25">
      <c r="A1300" s="5" t="s">
        <v>795</v>
      </c>
      <c r="B1300" s="5" t="s">
        <v>796</v>
      </c>
      <c r="C1300" s="5" t="s">
        <v>292</v>
      </c>
      <c r="D1300" s="10" t="s">
        <v>797</v>
      </c>
      <c r="E1300" s="5" t="s">
        <v>798</v>
      </c>
      <c r="F1300" s="5" t="s">
        <v>67</v>
      </c>
      <c r="G1300" s="12">
        <v>81303</v>
      </c>
      <c r="H1300" s="5" t="s">
        <v>5</v>
      </c>
      <c r="I1300" s="13">
        <v>2472748</v>
      </c>
      <c r="J1300" s="5" t="s">
        <v>16614</v>
      </c>
    </row>
    <row r="1301" spans="1:11" x14ac:dyDescent="0.25">
      <c r="A1301" s="5" t="s">
        <v>795</v>
      </c>
      <c r="B1301" s="5" t="s">
        <v>5441</v>
      </c>
      <c r="C1301" s="5" t="s">
        <v>54</v>
      </c>
      <c r="D1301" s="10" t="s">
        <v>2</v>
      </c>
      <c r="E1301" s="5" t="s">
        <v>291</v>
      </c>
      <c r="F1301" s="5" t="s">
        <v>117</v>
      </c>
      <c r="G1301" s="12">
        <v>97267</v>
      </c>
      <c r="H1301" s="5" t="s">
        <v>5</v>
      </c>
      <c r="I1301" s="13">
        <v>6531779</v>
      </c>
      <c r="J1301" s="5" t="s">
        <v>16766</v>
      </c>
    </row>
    <row r="1302" spans="1:11" x14ac:dyDescent="0.25">
      <c r="A1302" s="5" t="s">
        <v>795</v>
      </c>
      <c r="B1302" s="5" t="s">
        <v>12357</v>
      </c>
      <c r="C1302" s="5" t="s">
        <v>17354</v>
      </c>
      <c r="D1302" s="10" t="s">
        <v>2</v>
      </c>
      <c r="E1302" s="5" t="s">
        <v>9321</v>
      </c>
      <c r="F1302" s="5" t="s">
        <v>225</v>
      </c>
      <c r="G1302" s="12">
        <v>75604</v>
      </c>
      <c r="H1302" s="5" t="s">
        <v>5</v>
      </c>
      <c r="I1302" s="13">
        <v>9037537297</v>
      </c>
      <c r="J1302" s="5" t="s">
        <v>17370</v>
      </c>
    </row>
    <row r="1303" spans="1:11" x14ac:dyDescent="0.25">
      <c r="A1303" s="5" t="s">
        <v>1387</v>
      </c>
      <c r="B1303" s="5" t="s">
        <v>1388</v>
      </c>
      <c r="C1303" s="5" t="s">
        <v>132</v>
      </c>
      <c r="D1303" s="10" t="s">
        <v>2</v>
      </c>
      <c r="E1303" s="5" t="s">
        <v>160</v>
      </c>
      <c r="F1303" s="5" t="s">
        <v>29</v>
      </c>
      <c r="G1303" s="12">
        <v>89060</v>
      </c>
      <c r="H1303" s="5" t="s">
        <v>5</v>
      </c>
      <c r="I1303" s="13">
        <v>2859743</v>
      </c>
      <c r="J1303" s="5" t="s">
        <v>17431</v>
      </c>
    </row>
    <row r="1304" spans="1:11" x14ac:dyDescent="0.25">
      <c r="A1304" s="5" t="s">
        <v>6760</v>
      </c>
      <c r="B1304" s="5" t="s">
        <v>6761</v>
      </c>
      <c r="C1304" s="5" t="s">
        <v>19</v>
      </c>
      <c r="D1304" s="10" t="s">
        <v>2</v>
      </c>
      <c r="E1304" s="5" t="s">
        <v>389</v>
      </c>
      <c r="F1304" s="5" t="s">
        <v>167</v>
      </c>
      <c r="G1304" s="12">
        <v>86333</v>
      </c>
      <c r="H1304" s="5" t="s">
        <v>5</v>
      </c>
      <c r="I1304" s="13">
        <v>7908800</v>
      </c>
      <c r="J1304" s="5" t="s">
        <v>16028</v>
      </c>
    </row>
    <row r="1305" spans="1:11" x14ac:dyDescent="0.25">
      <c r="A1305" s="5" t="s">
        <v>13278</v>
      </c>
      <c r="B1305" s="5" t="s">
        <v>13279</v>
      </c>
      <c r="C1305" s="5" t="s">
        <v>15502</v>
      </c>
      <c r="D1305" s="10" t="s">
        <v>2</v>
      </c>
      <c r="E1305" s="5" t="s">
        <v>13280</v>
      </c>
      <c r="F1305" s="5" t="s">
        <v>16</v>
      </c>
      <c r="G1305" s="12">
        <v>95531</v>
      </c>
      <c r="H1305" s="5" t="s">
        <v>5</v>
      </c>
      <c r="J1305" s="5" t="s">
        <v>15570</v>
      </c>
    </row>
    <row r="1306" spans="1:11" x14ac:dyDescent="0.25">
      <c r="A1306" s="5" t="s">
        <v>11822</v>
      </c>
      <c r="B1306" s="5" t="s">
        <v>11823</v>
      </c>
      <c r="C1306" s="5" t="s">
        <v>374</v>
      </c>
      <c r="D1306" s="10" t="s">
        <v>11824</v>
      </c>
      <c r="E1306" s="5" t="s">
        <v>4271</v>
      </c>
      <c r="F1306" s="5" t="s">
        <v>16</v>
      </c>
      <c r="G1306" s="12">
        <v>93021</v>
      </c>
      <c r="H1306" s="5" t="s">
        <v>5</v>
      </c>
      <c r="I1306" s="13">
        <v>8052793488</v>
      </c>
      <c r="J1306" s="5" t="s">
        <v>15549</v>
      </c>
    </row>
    <row r="1307" spans="1:11" x14ac:dyDescent="0.25">
      <c r="A1307" s="5" t="s">
        <v>4340</v>
      </c>
      <c r="B1307" s="5" t="s">
        <v>4341</v>
      </c>
      <c r="C1307" s="5" t="s">
        <v>54</v>
      </c>
      <c r="D1307" s="10" t="s">
        <v>2</v>
      </c>
      <c r="E1307" s="5" t="s">
        <v>4342</v>
      </c>
      <c r="F1307" s="5" t="s">
        <v>117</v>
      </c>
      <c r="G1307" s="12">
        <v>97132</v>
      </c>
      <c r="H1307" s="5" t="s">
        <v>5</v>
      </c>
      <c r="I1307" s="13">
        <v>5372570</v>
      </c>
      <c r="J1307" s="5" t="s">
        <v>16619</v>
      </c>
    </row>
    <row r="1308" spans="1:11" x14ac:dyDescent="0.25">
      <c r="A1308" s="5" t="s">
        <v>9668</v>
      </c>
      <c r="B1308" s="5" t="s">
        <v>9669</v>
      </c>
      <c r="C1308" s="5" t="s">
        <v>19</v>
      </c>
      <c r="D1308" s="10" t="s">
        <v>381</v>
      </c>
      <c r="E1308" s="5" t="s">
        <v>9670</v>
      </c>
      <c r="F1308" s="5" t="s">
        <v>237</v>
      </c>
      <c r="G1308" s="12">
        <v>84741</v>
      </c>
      <c r="H1308" s="5" t="s">
        <v>5</v>
      </c>
      <c r="I1308" s="13">
        <v>4356442002</v>
      </c>
      <c r="J1308" s="5" t="s">
        <v>16029</v>
      </c>
    </row>
    <row r="1309" spans="1:11" x14ac:dyDescent="0.25">
      <c r="A1309" s="5" t="s">
        <v>11943</v>
      </c>
      <c r="B1309" s="5" t="s">
        <v>11944</v>
      </c>
      <c r="C1309" s="5" t="s">
        <v>54</v>
      </c>
      <c r="D1309" s="10" t="s">
        <v>2</v>
      </c>
      <c r="E1309" s="5" t="s">
        <v>878</v>
      </c>
      <c r="F1309" s="5" t="s">
        <v>49</v>
      </c>
      <c r="G1309" s="12">
        <v>33615</v>
      </c>
      <c r="H1309" s="5" t="s">
        <v>5</v>
      </c>
      <c r="I1309" s="13">
        <v>8138824494</v>
      </c>
      <c r="J1309" s="5" t="s">
        <v>16241</v>
      </c>
    </row>
    <row r="1310" spans="1:11" x14ac:dyDescent="0.25">
      <c r="A1310" s="5" t="s">
        <v>9388</v>
      </c>
      <c r="B1310" s="5" t="s">
        <v>9389</v>
      </c>
      <c r="C1310" s="5" t="s">
        <v>54</v>
      </c>
      <c r="D1310" s="10" t="s">
        <v>2</v>
      </c>
      <c r="E1310" s="5" t="s">
        <v>1493</v>
      </c>
      <c r="F1310" s="5" t="s">
        <v>748</v>
      </c>
      <c r="G1310" s="12">
        <v>2852</v>
      </c>
      <c r="H1310" s="5" t="s">
        <v>5</v>
      </c>
      <c r="I1310" s="13">
        <v>4018869494</v>
      </c>
      <c r="J1310" s="5" t="s">
        <v>16766</v>
      </c>
    </row>
    <row r="1311" spans="1:11" x14ac:dyDescent="0.25">
      <c r="A1311" s="5" t="s">
        <v>10910</v>
      </c>
      <c r="B1311" s="5" t="s">
        <v>4231</v>
      </c>
      <c r="C1311" s="5" t="s">
        <v>132</v>
      </c>
      <c r="D1311" s="10" t="s">
        <v>2</v>
      </c>
      <c r="E1311" s="5" t="s">
        <v>106</v>
      </c>
      <c r="F1311" s="5" t="s">
        <v>29</v>
      </c>
      <c r="G1311" s="12">
        <v>89130</v>
      </c>
      <c r="H1311" s="5" t="s">
        <v>5</v>
      </c>
      <c r="I1311" s="13">
        <v>7023076111</v>
      </c>
      <c r="J1311" s="5" t="s">
        <v>17432</v>
      </c>
      <c r="K1311" s="6"/>
    </row>
    <row r="1312" spans="1:11" x14ac:dyDescent="0.25">
      <c r="A1312" s="5" t="s">
        <v>11572</v>
      </c>
      <c r="B1312" s="5" t="s">
        <v>11573</v>
      </c>
      <c r="C1312" s="5" t="s">
        <v>54</v>
      </c>
      <c r="D1312" s="10" t="s">
        <v>2</v>
      </c>
      <c r="E1312" s="5" t="s">
        <v>659</v>
      </c>
      <c r="F1312" s="5" t="s">
        <v>16</v>
      </c>
      <c r="G1312" s="12">
        <v>92562</v>
      </c>
      <c r="H1312" s="5" t="s">
        <v>5</v>
      </c>
      <c r="I1312" s="13">
        <v>7606223625</v>
      </c>
      <c r="J1312" s="5" t="s">
        <v>16786</v>
      </c>
      <c r="K1312" s="6"/>
    </row>
    <row r="1313" spans="1:11" x14ac:dyDescent="0.25">
      <c r="A1313" s="5" t="s">
        <v>12965</v>
      </c>
      <c r="B1313" s="5" t="s">
        <v>12966</v>
      </c>
      <c r="C1313" s="5" t="s">
        <v>15499</v>
      </c>
      <c r="D1313" s="10" t="s">
        <v>14</v>
      </c>
      <c r="E1313" s="5" t="s">
        <v>12967</v>
      </c>
      <c r="F1313" s="5" t="s">
        <v>67</v>
      </c>
      <c r="G1313" s="12">
        <v>81501</v>
      </c>
      <c r="H1313" s="5" t="s">
        <v>5</v>
      </c>
      <c r="I1313" s="13">
        <v>9702087452</v>
      </c>
      <c r="J1313" s="5" t="s">
        <v>2</v>
      </c>
      <c r="K1313" s="6"/>
    </row>
    <row r="1314" spans="1:11" x14ac:dyDescent="0.25">
      <c r="A1314" s="5" t="s">
        <v>12239</v>
      </c>
      <c r="B1314" s="5" t="s">
        <v>12240</v>
      </c>
      <c r="C1314" s="5" t="s">
        <v>15503</v>
      </c>
      <c r="D1314" s="10" t="s">
        <v>2</v>
      </c>
      <c r="E1314" s="5" t="s">
        <v>12241</v>
      </c>
      <c r="F1314" s="5" t="s">
        <v>72</v>
      </c>
      <c r="G1314" s="12">
        <v>8094</v>
      </c>
      <c r="H1314" s="5" t="s">
        <v>5</v>
      </c>
      <c r="I1314" s="13">
        <v>8567766138</v>
      </c>
      <c r="J1314" s="5" t="s">
        <v>16116</v>
      </c>
      <c r="K1314" s="6"/>
    </row>
    <row r="1315" spans="1:11" x14ac:dyDescent="0.25">
      <c r="A1315" s="5" t="s">
        <v>4821</v>
      </c>
      <c r="B1315" s="5" t="s">
        <v>4822</v>
      </c>
      <c r="C1315" s="5" t="s">
        <v>132</v>
      </c>
      <c r="D1315" s="10" t="s">
        <v>2</v>
      </c>
      <c r="E1315" s="5" t="s">
        <v>2736</v>
      </c>
      <c r="F1315" s="5" t="s">
        <v>67</v>
      </c>
      <c r="G1315" s="12">
        <v>80917</v>
      </c>
      <c r="H1315" s="5" t="s">
        <v>5</v>
      </c>
      <c r="I1315" s="13">
        <v>5909221</v>
      </c>
      <c r="J1315" s="5" t="s">
        <v>17158</v>
      </c>
    </row>
    <row r="1316" spans="1:11" x14ac:dyDescent="0.25">
      <c r="A1316" s="5" t="s">
        <v>6094</v>
      </c>
      <c r="B1316" s="5" t="s">
        <v>6095</v>
      </c>
      <c r="C1316" s="5" t="s">
        <v>54</v>
      </c>
      <c r="D1316" s="10" t="s">
        <v>2</v>
      </c>
      <c r="E1316" s="5" t="s">
        <v>947</v>
      </c>
      <c r="F1316" s="5" t="s">
        <v>156</v>
      </c>
      <c r="G1316" s="12">
        <v>37208</v>
      </c>
      <c r="H1316" s="5" t="s">
        <v>5</v>
      </c>
      <c r="I1316" s="13">
        <v>7129758</v>
      </c>
      <c r="J1316" s="5" t="s">
        <v>2</v>
      </c>
    </row>
    <row r="1317" spans="1:11" x14ac:dyDescent="0.25">
      <c r="A1317" s="5" t="s">
        <v>7156</v>
      </c>
      <c r="B1317" s="5" t="s">
        <v>7157</v>
      </c>
      <c r="C1317" s="5" t="s">
        <v>16379</v>
      </c>
      <c r="D1317" s="10" t="s">
        <v>2</v>
      </c>
      <c r="E1317" s="5" t="s">
        <v>7158</v>
      </c>
      <c r="F1317" s="5" t="s">
        <v>1239</v>
      </c>
      <c r="G1317" s="12">
        <v>70009</v>
      </c>
      <c r="H1317" s="5" t="s">
        <v>5</v>
      </c>
      <c r="I1317" s="13">
        <v>8375342</v>
      </c>
      <c r="J1317" s="5" t="s">
        <v>15612</v>
      </c>
    </row>
    <row r="1318" spans="1:11" x14ac:dyDescent="0.25">
      <c r="A1318" s="5" t="s">
        <v>1814</v>
      </c>
      <c r="B1318" s="5" t="s">
        <v>1815</v>
      </c>
      <c r="C1318" s="5" t="s">
        <v>15494</v>
      </c>
      <c r="D1318" s="10" t="s">
        <v>2</v>
      </c>
      <c r="E1318" s="5" t="s">
        <v>106</v>
      </c>
      <c r="F1318" s="5" t="s">
        <v>29</v>
      </c>
      <c r="G1318" s="12">
        <v>89117</v>
      </c>
      <c r="H1318" s="5" t="s">
        <v>5</v>
      </c>
      <c r="I1318" s="13">
        <v>3247467</v>
      </c>
      <c r="J1318" s="5" t="s">
        <v>15606</v>
      </c>
    </row>
    <row r="1319" spans="1:11" x14ac:dyDescent="0.25">
      <c r="A1319" s="5" t="s">
        <v>11577</v>
      </c>
      <c r="B1319" s="5" t="s">
        <v>11578</v>
      </c>
      <c r="C1319" s="5" t="s">
        <v>17635</v>
      </c>
      <c r="D1319" s="10" t="s">
        <v>2</v>
      </c>
      <c r="E1319" s="5" t="s">
        <v>258</v>
      </c>
      <c r="F1319" s="5" t="s">
        <v>16</v>
      </c>
      <c r="G1319" s="12">
        <v>92284</v>
      </c>
      <c r="H1319" s="5" t="s">
        <v>5</v>
      </c>
      <c r="I1319" s="13">
        <v>7606605548</v>
      </c>
      <c r="J1319" s="5" t="s">
        <v>16707</v>
      </c>
    </row>
    <row r="1320" spans="1:11" x14ac:dyDescent="0.25">
      <c r="A1320" s="5" t="s">
        <v>4731</v>
      </c>
      <c r="B1320" s="5" t="s">
        <v>4732</v>
      </c>
      <c r="C1320" s="5" t="s">
        <v>8458</v>
      </c>
      <c r="D1320" s="10" t="s">
        <v>2</v>
      </c>
      <c r="E1320" s="5" t="s">
        <v>674</v>
      </c>
      <c r="F1320" s="5" t="s">
        <v>225</v>
      </c>
      <c r="G1320" s="12">
        <v>77008</v>
      </c>
      <c r="H1320" s="5" t="s">
        <v>5</v>
      </c>
      <c r="I1320" s="13">
        <v>5829812</v>
      </c>
      <c r="J1320" s="5" t="s">
        <v>2</v>
      </c>
    </row>
    <row r="1321" spans="1:11" x14ac:dyDescent="0.25">
      <c r="A1321" s="5" t="s">
        <v>4084</v>
      </c>
      <c r="B1321" s="5" t="s">
        <v>4085</v>
      </c>
      <c r="C1321" s="5" t="s">
        <v>15499</v>
      </c>
      <c r="D1321" s="10" t="s">
        <v>2</v>
      </c>
      <c r="E1321" s="5" t="s">
        <v>2745</v>
      </c>
      <c r="F1321" s="5" t="s">
        <v>16</v>
      </c>
      <c r="G1321" s="12">
        <v>91506</v>
      </c>
      <c r="H1321" s="5" t="s">
        <v>5</v>
      </c>
      <c r="I1321" s="13">
        <v>5086868</v>
      </c>
      <c r="J1321" s="5" t="s">
        <v>16477</v>
      </c>
    </row>
    <row r="1322" spans="1:11" x14ac:dyDescent="0.25">
      <c r="A1322" s="5" t="s">
        <v>201</v>
      </c>
      <c r="B1322" s="5" t="s">
        <v>202</v>
      </c>
      <c r="C1322" s="5" t="s">
        <v>11</v>
      </c>
      <c r="D1322" s="10" t="s">
        <v>14</v>
      </c>
      <c r="E1322" s="5" t="s">
        <v>203</v>
      </c>
      <c r="F1322" s="5" t="s">
        <v>16</v>
      </c>
      <c r="G1322" s="12">
        <v>92054</v>
      </c>
      <c r="H1322" s="5" t="s">
        <v>5</v>
      </c>
      <c r="I1322" s="13">
        <v>2131860</v>
      </c>
      <c r="J1322" s="5" t="s">
        <v>16419</v>
      </c>
    </row>
    <row r="1323" spans="1:11" x14ac:dyDescent="0.25">
      <c r="A1323" s="5" t="s">
        <v>675</v>
      </c>
      <c r="B1323" s="5" t="s">
        <v>676</v>
      </c>
      <c r="C1323" s="5" t="s">
        <v>11</v>
      </c>
      <c r="D1323" s="10" t="s">
        <v>677</v>
      </c>
      <c r="E1323" s="5" t="s">
        <v>678</v>
      </c>
      <c r="F1323" s="5" t="s">
        <v>16</v>
      </c>
      <c r="G1323" s="12">
        <v>91355</v>
      </c>
      <c r="H1323" s="5" t="s">
        <v>5</v>
      </c>
      <c r="I1323" s="13">
        <v>2404323</v>
      </c>
      <c r="J1323" s="5" t="s">
        <v>537</v>
      </c>
    </row>
    <row r="1324" spans="1:11" x14ac:dyDescent="0.25">
      <c r="A1324" s="5" t="s">
        <v>7048</v>
      </c>
      <c r="B1324" s="5" t="s">
        <v>7049</v>
      </c>
      <c r="C1324" s="5" t="s">
        <v>575</v>
      </c>
      <c r="D1324" s="10" t="s">
        <v>2</v>
      </c>
      <c r="E1324" s="5" t="s">
        <v>7050</v>
      </c>
      <c r="F1324" s="5" t="s">
        <v>352</v>
      </c>
      <c r="G1324" s="12">
        <v>19355</v>
      </c>
      <c r="H1324" s="5" t="s">
        <v>5</v>
      </c>
      <c r="I1324" s="13">
        <v>8275001</v>
      </c>
      <c r="J1324" s="5" t="s">
        <v>15841</v>
      </c>
    </row>
    <row r="1325" spans="1:11" x14ac:dyDescent="0.25">
      <c r="A1325" s="5" t="s">
        <v>11189</v>
      </c>
      <c r="B1325" s="5" t="s">
        <v>11190</v>
      </c>
      <c r="C1325" s="5" t="s">
        <v>60</v>
      </c>
      <c r="D1325" s="10" t="s">
        <v>2</v>
      </c>
      <c r="E1325" s="5" t="s">
        <v>11191</v>
      </c>
      <c r="F1325" s="5" t="s">
        <v>149</v>
      </c>
      <c r="G1325" s="12">
        <v>22101</v>
      </c>
      <c r="H1325" s="5" t="s">
        <v>5</v>
      </c>
      <c r="I1325" s="13">
        <v>7036290032</v>
      </c>
      <c r="J1325" s="5" t="s">
        <v>2</v>
      </c>
    </row>
    <row r="1326" spans="1:11" x14ac:dyDescent="0.25">
      <c r="A1326" s="5" t="s">
        <v>15501</v>
      </c>
      <c r="B1326" s="5" t="s">
        <v>1436</v>
      </c>
      <c r="C1326" s="5" t="s">
        <v>575</v>
      </c>
      <c r="D1326" s="10" t="s">
        <v>2</v>
      </c>
      <c r="E1326" s="5" t="s">
        <v>106</v>
      </c>
      <c r="F1326" s="5" t="s">
        <v>29</v>
      </c>
      <c r="G1326" s="12">
        <v>89130</v>
      </c>
      <c r="H1326" s="5" t="s">
        <v>5</v>
      </c>
      <c r="I1326" s="13">
        <v>2904231</v>
      </c>
      <c r="J1326" s="5" t="s">
        <v>2</v>
      </c>
    </row>
    <row r="1327" spans="1:11" x14ac:dyDescent="0.25">
      <c r="A1327" s="5" t="s">
        <v>10284</v>
      </c>
      <c r="B1327" s="5" t="s">
        <v>10285</v>
      </c>
      <c r="C1327" s="5" t="s">
        <v>132</v>
      </c>
      <c r="D1327" s="10" t="s">
        <v>2</v>
      </c>
      <c r="E1327" s="5" t="s">
        <v>514</v>
      </c>
      <c r="F1327" s="5" t="s">
        <v>167</v>
      </c>
      <c r="G1327" s="12">
        <v>85201</v>
      </c>
      <c r="H1327" s="5" t="s">
        <v>5</v>
      </c>
      <c r="I1327" s="13">
        <v>6024750468</v>
      </c>
      <c r="J1327" s="5" t="s">
        <v>2</v>
      </c>
      <c r="K1327" s="6"/>
    </row>
    <row r="1328" spans="1:11" x14ac:dyDescent="0.25">
      <c r="A1328" s="5" t="s">
        <v>5338</v>
      </c>
      <c r="B1328" s="5" t="s">
        <v>5339</v>
      </c>
      <c r="C1328" s="5" t="s">
        <v>111</v>
      </c>
      <c r="D1328" s="10" t="s">
        <v>2</v>
      </c>
      <c r="E1328" s="5" t="s">
        <v>2957</v>
      </c>
      <c r="F1328" s="5" t="s">
        <v>16</v>
      </c>
      <c r="G1328" s="12">
        <v>92683</v>
      </c>
      <c r="H1328" s="5" t="s">
        <v>5</v>
      </c>
      <c r="I1328" s="13">
        <v>6421493</v>
      </c>
      <c r="J1328" s="5" t="s">
        <v>17536</v>
      </c>
    </row>
    <row r="1329" spans="1:11" x14ac:dyDescent="0.25">
      <c r="A1329" s="5" t="s">
        <v>10055</v>
      </c>
      <c r="B1329" s="5" t="s">
        <v>10056</v>
      </c>
      <c r="C1329" s="5" t="s">
        <v>111</v>
      </c>
      <c r="D1329" s="10" t="s">
        <v>2</v>
      </c>
      <c r="E1329" s="5" t="s">
        <v>10057</v>
      </c>
      <c r="F1329" s="5" t="s">
        <v>167</v>
      </c>
      <c r="G1329" s="12">
        <v>85194</v>
      </c>
      <c r="H1329" s="5" t="s">
        <v>5</v>
      </c>
      <c r="I1329" s="13">
        <v>5202525470</v>
      </c>
      <c r="J1329" s="5" t="s">
        <v>16951</v>
      </c>
    </row>
    <row r="1330" spans="1:11" x14ac:dyDescent="0.25">
      <c r="A1330" s="5" t="s">
        <v>3214</v>
      </c>
      <c r="B1330" s="5" t="s">
        <v>3215</v>
      </c>
      <c r="C1330" s="5" t="s">
        <v>11</v>
      </c>
      <c r="D1330" s="10" t="s">
        <v>2854</v>
      </c>
      <c r="E1330" s="5" t="s">
        <v>3216</v>
      </c>
      <c r="F1330" s="5" t="s">
        <v>352</v>
      </c>
      <c r="G1330" s="12">
        <v>19127</v>
      </c>
      <c r="H1330" s="5" t="s">
        <v>5</v>
      </c>
      <c r="I1330" s="13">
        <v>4373763</v>
      </c>
      <c r="J1330" s="5" t="s">
        <v>211</v>
      </c>
    </row>
    <row r="1331" spans="1:11" x14ac:dyDescent="0.25">
      <c r="A1331" s="5" t="s">
        <v>10219</v>
      </c>
      <c r="B1331" s="5" t="s">
        <v>10220</v>
      </c>
      <c r="C1331" s="5" t="s">
        <v>11</v>
      </c>
      <c r="D1331" s="10" t="s">
        <v>2</v>
      </c>
      <c r="E1331" s="5" t="s">
        <v>152</v>
      </c>
      <c r="F1331" s="5" t="s">
        <v>16</v>
      </c>
      <c r="G1331" s="12">
        <v>90670</v>
      </c>
      <c r="H1331" s="5" t="s">
        <v>5</v>
      </c>
      <c r="I1331" s="13">
        <v>5626995070</v>
      </c>
      <c r="J1331" s="5" t="s">
        <v>2739</v>
      </c>
    </row>
    <row r="1332" spans="1:11" x14ac:dyDescent="0.25">
      <c r="A1332" s="5" t="s">
        <v>5227</v>
      </c>
      <c r="B1332" s="5" t="s">
        <v>5228</v>
      </c>
      <c r="C1332" s="5" t="s">
        <v>15494</v>
      </c>
      <c r="D1332" s="10" t="s">
        <v>2</v>
      </c>
      <c r="E1332" s="5" t="s">
        <v>5229</v>
      </c>
      <c r="F1332" s="5" t="s">
        <v>16</v>
      </c>
      <c r="G1332" s="12">
        <v>91702</v>
      </c>
      <c r="H1332" s="5" t="s">
        <v>5</v>
      </c>
      <c r="I1332" s="13">
        <v>6331199</v>
      </c>
      <c r="J1332" s="5" t="s">
        <v>537</v>
      </c>
    </row>
    <row r="1333" spans="1:11" x14ac:dyDescent="0.25">
      <c r="A1333" s="5" t="s">
        <v>5869</v>
      </c>
      <c r="B1333" s="5" t="s">
        <v>5870</v>
      </c>
      <c r="C1333" s="5" t="s">
        <v>19</v>
      </c>
      <c r="D1333" s="10" t="s">
        <v>5871</v>
      </c>
      <c r="E1333" s="5" t="s">
        <v>106</v>
      </c>
      <c r="F1333" s="5" t="s">
        <v>29</v>
      </c>
      <c r="G1333" s="12">
        <v>89104</v>
      </c>
      <c r="H1333" s="5" t="s">
        <v>5</v>
      </c>
      <c r="I1333" s="13">
        <v>6893276</v>
      </c>
      <c r="J1333" s="5" t="s">
        <v>15542</v>
      </c>
    </row>
    <row r="1334" spans="1:11" x14ac:dyDescent="0.25">
      <c r="A1334" s="5" t="s">
        <v>3307</v>
      </c>
      <c r="B1334" s="5" t="s">
        <v>3308</v>
      </c>
      <c r="C1334" s="5" t="s">
        <v>34</v>
      </c>
      <c r="D1334" s="10" t="s">
        <v>2</v>
      </c>
      <c r="E1334" s="5" t="s">
        <v>3149</v>
      </c>
      <c r="F1334" s="5" t="s">
        <v>156</v>
      </c>
      <c r="G1334" s="12">
        <v>37087</v>
      </c>
      <c r="H1334" s="5" t="s">
        <v>5</v>
      </c>
      <c r="I1334" s="13">
        <v>4446025</v>
      </c>
      <c r="J1334" s="5" t="s">
        <v>55</v>
      </c>
    </row>
    <row r="1335" spans="1:11" x14ac:dyDescent="0.25">
      <c r="A1335" s="5" t="s">
        <v>5387</v>
      </c>
      <c r="B1335" s="5" t="s">
        <v>5388</v>
      </c>
      <c r="C1335" s="5" t="s">
        <v>16379</v>
      </c>
      <c r="D1335" s="10" t="s">
        <v>2</v>
      </c>
      <c r="E1335" s="5" t="s">
        <v>4151</v>
      </c>
      <c r="F1335" s="5" t="s">
        <v>16</v>
      </c>
      <c r="G1335" s="12">
        <v>91311</v>
      </c>
      <c r="H1335" s="5" t="s">
        <v>5</v>
      </c>
      <c r="I1335" s="13">
        <v>6458540</v>
      </c>
      <c r="J1335" s="5" t="s">
        <v>16341</v>
      </c>
    </row>
    <row r="1336" spans="1:11" x14ac:dyDescent="0.25">
      <c r="A1336" s="5" t="s">
        <v>7997</v>
      </c>
      <c r="B1336" s="5" t="s">
        <v>7998</v>
      </c>
      <c r="C1336" s="5" t="s">
        <v>38</v>
      </c>
      <c r="D1336" s="10" t="s">
        <v>2</v>
      </c>
      <c r="E1336" s="5" t="s">
        <v>106</v>
      </c>
      <c r="F1336" s="5" t="s">
        <v>29</v>
      </c>
      <c r="G1336" s="12">
        <v>89126</v>
      </c>
      <c r="H1336" s="5" t="s">
        <v>5</v>
      </c>
      <c r="I1336" s="13">
        <v>9387475</v>
      </c>
      <c r="J1336" s="5" t="s">
        <v>17296</v>
      </c>
    </row>
    <row r="1337" spans="1:11" x14ac:dyDescent="0.25">
      <c r="A1337" s="6" t="s">
        <v>14566</v>
      </c>
      <c r="B1337" s="6" t="s">
        <v>14567</v>
      </c>
      <c r="C1337" s="5" t="s">
        <v>54</v>
      </c>
      <c r="D1337" s="6" t="s">
        <v>2</v>
      </c>
      <c r="E1337" s="6" t="s">
        <v>14568</v>
      </c>
      <c r="F1337" s="6" t="s">
        <v>2</v>
      </c>
      <c r="G1337" s="6" t="s">
        <v>14569</v>
      </c>
      <c r="H1337" s="10" t="s">
        <v>14570</v>
      </c>
      <c r="I1337" s="6">
        <v>4413335716</v>
      </c>
      <c r="J1337" s="5" t="s">
        <v>16787</v>
      </c>
    </row>
    <row r="1338" spans="1:11" x14ac:dyDescent="0.25">
      <c r="A1338" s="5" t="s">
        <v>2782</v>
      </c>
      <c r="B1338" s="5" t="s">
        <v>2783</v>
      </c>
      <c r="C1338" s="5" t="s">
        <v>38</v>
      </c>
      <c r="D1338" s="10" t="s">
        <v>2</v>
      </c>
      <c r="E1338" s="5" t="s">
        <v>450</v>
      </c>
      <c r="F1338" s="5" t="s">
        <v>16</v>
      </c>
      <c r="G1338" s="12">
        <v>90404</v>
      </c>
      <c r="H1338" s="5" t="s">
        <v>5</v>
      </c>
      <c r="I1338" s="13">
        <v>3946400</v>
      </c>
      <c r="J1338" s="5" t="s">
        <v>16151</v>
      </c>
      <c r="K1338" s="6"/>
    </row>
    <row r="1339" spans="1:11" x14ac:dyDescent="0.25">
      <c r="A1339" s="5" t="s">
        <v>5748</v>
      </c>
      <c r="B1339" s="5" t="s">
        <v>5749</v>
      </c>
      <c r="C1339" s="5" t="s">
        <v>38</v>
      </c>
      <c r="D1339" s="10" t="s">
        <v>2</v>
      </c>
      <c r="E1339" s="5" t="s">
        <v>106</v>
      </c>
      <c r="F1339" s="5" t="s">
        <v>29</v>
      </c>
      <c r="G1339" s="12">
        <v>89169</v>
      </c>
      <c r="H1339" s="5" t="s">
        <v>5</v>
      </c>
      <c r="I1339" s="13">
        <v>6809757</v>
      </c>
      <c r="J1339" s="5" t="s">
        <v>15608</v>
      </c>
    </row>
    <row r="1340" spans="1:11" x14ac:dyDescent="0.25">
      <c r="A1340" s="5" t="s">
        <v>12472</v>
      </c>
      <c r="B1340" s="5" t="s">
        <v>12473</v>
      </c>
      <c r="C1340" s="5" t="s">
        <v>132</v>
      </c>
      <c r="D1340" s="10" t="s">
        <v>496</v>
      </c>
      <c r="E1340" s="5" t="s">
        <v>6755</v>
      </c>
      <c r="F1340" s="5" t="s">
        <v>16</v>
      </c>
      <c r="G1340" s="12">
        <v>92373</v>
      </c>
      <c r="H1340" s="5" t="s">
        <v>5</v>
      </c>
      <c r="I1340" s="13">
        <v>9097937353</v>
      </c>
      <c r="J1340" s="5" t="s">
        <v>17415</v>
      </c>
    </row>
    <row r="1341" spans="1:11" x14ac:dyDescent="0.25">
      <c r="A1341" s="5" t="s">
        <v>11926</v>
      </c>
      <c r="B1341" s="5" t="s">
        <v>11927</v>
      </c>
      <c r="C1341" s="5" t="s">
        <v>214</v>
      </c>
      <c r="D1341" s="10" t="s">
        <v>2</v>
      </c>
      <c r="E1341" s="5" t="s">
        <v>11923</v>
      </c>
      <c r="F1341" s="5" t="s">
        <v>468</v>
      </c>
      <c r="G1341" s="12">
        <v>47802</v>
      </c>
      <c r="H1341" s="5" t="s">
        <v>5</v>
      </c>
      <c r="I1341" s="13">
        <v>8128780622</v>
      </c>
      <c r="J1341" s="5" t="s">
        <v>15545</v>
      </c>
    </row>
    <row r="1342" spans="1:11" x14ac:dyDescent="0.25">
      <c r="A1342" s="5" t="s">
        <v>11834</v>
      </c>
      <c r="B1342" s="5" t="s">
        <v>11835</v>
      </c>
      <c r="C1342" s="5" t="s">
        <v>15485</v>
      </c>
      <c r="D1342" s="10" t="s">
        <v>11836</v>
      </c>
      <c r="E1342" s="5" t="s">
        <v>1204</v>
      </c>
      <c r="F1342" s="5" t="s">
        <v>16</v>
      </c>
      <c r="G1342" s="12">
        <v>91320</v>
      </c>
      <c r="H1342" s="5" t="s">
        <v>5</v>
      </c>
      <c r="I1342" s="13">
        <v>8054801084</v>
      </c>
      <c r="J1342" s="5" t="s">
        <v>15549</v>
      </c>
    </row>
    <row r="1343" spans="1:11" x14ac:dyDescent="0.25">
      <c r="A1343" s="5" t="s">
        <v>361</v>
      </c>
      <c r="B1343" s="5" t="s">
        <v>362</v>
      </c>
      <c r="C1343" s="5" t="s">
        <v>15494</v>
      </c>
      <c r="D1343" s="10" t="s">
        <v>363</v>
      </c>
      <c r="E1343" s="5" t="s">
        <v>364</v>
      </c>
      <c r="F1343" s="5" t="s">
        <v>49</v>
      </c>
      <c r="G1343" s="12">
        <v>33196</v>
      </c>
      <c r="H1343" s="5" t="s">
        <v>5</v>
      </c>
      <c r="I1343" s="13">
        <v>2233611</v>
      </c>
      <c r="J1343" s="5" t="s">
        <v>16321</v>
      </c>
    </row>
    <row r="1344" spans="1:11" x14ac:dyDescent="0.25">
      <c r="A1344" s="5" t="s">
        <v>9780</v>
      </c>
      <c r="B1344" s="5" t="s">
        <v>9781</v>
      </c>
      <c r="C1344" s="5" t="s">
        <v>15494</v>
      </c>
      <c r="D1344" s="10" t="s">
        <v>2</v>
      </c>
      <c r="E1344" s="5" t="s">
        <v>950</v>
      </c>
      <c r="F1344" s="5" t="s">
        <v>167</v>
      </c>
      <c r="G1344" s="12">
        <v>85044</v>
      </c>
      <c r="H1344" s="5" t="s">
        <v>5</v>
      </c>
      <c r="I1344" s="13">
        <v>4807060776</v>
      </c>
      <c r="J1344" s="5" t="s">
        <v>15583</v>
      </c>
    </row>
    <row r="1345" spans="1:11" x14ac:dyDescent="0.25">
      <c r="A1345" s="5" t="s">
        <v>8585</v>
      </c>
      <c r="B1345" s="5" t="s">
        <v>8586</v>
      </c>
      <c r="C1345" s="5" t="s">
        <v>19</v>
      </c>
      <c r="D1345" s="10" t="s">
        <v>2</v>
      </c>
      <c r="E1345" s="5" t="s">
        <v>8587</v>
      </c>
      <c r="F1345" s="5" t="s">
        <v>860</v>
      </c>
      <c r="G1345" s="12">
        <v>83605</v>
      </c>
      <c r="H1345" s="5" t="s">
        <v>5</v>
      </c>
      <c r="I1345" s="13">
        <v>2084532417</v>
      </c>
      <c r="J1345" s="5" t="s">
        <v>15656</v>
      </c>
    </row>
    <row r="1346" spans="1:11" x14ac:dyDescent="0.25">
      <c r="A1346" s="5" t="s">
        <v>5752</v>
      </c>
      <c r="B1346" s="5" t="s">
        <v>5753</v>
      </c>
      <c r="C1346" s="5" t="s">
        <v>11</v>
      </c>
      <c r="D1346" s="10" t="s">
        <v>2</v>
      </c>
      <c r="E1346" s="5" t="s">
        <v>1316</v>
      </c>
      <c r="F1346" s="5" t="s">
        <v>167</v>
      </c>
      <c r="G1346" s="12">
        <v>86413</v>
      </c>
      <c r="H1346" s="5" t="s">
        <v>5</v>
      </c>
      <c r="I1346" s="13">
        <v>6810740</v>
      </c>
      <c r="J1346" s="5" t="s">
        <v>211</v>
      </c>
      <c r="K1346" s="6"/>
    </row>
    <row r="1347" spans="1:11" x14ac:dyDescent="0.25">
      <c r="A1347" s="5" t="s">
        <v>13041</v>
      </c>
      <c r="B1347" s="5" t="s">
        <v>13042</v>
      </c>
      <c r="C1347" s="5" t="s">
        <v>54</v>
      </c>
      <c r="D1347" s="10" t="s">
        <v>2</v>
      </c>
      <c r="E1347" s="5" t="s">
        <v>13043</v>
      </c>
      <c r="F1347" s="5" t="s">
        <v>72</v>
      </c>
      <c r="G1347" s="12">
        <v>7513</v>
      </c>
      <c r="H1347" s="5" t="s">
        <v>5</v>
      </c>
      <c r="I1347" s="13">
        <v>9736527758</v>
      </c>
      <c r="J1347" s="5" t="s">
        <v>668</v>
      </c>
    </row>
    <row r="1348" spans="1:11" x14ac:dyDescent="0.25">
      <c r="A1348" s="5" t="s">
        <v>11679</v>
      </c>
      <c r="B1348" s="5" t="s">
        <v>11680</v>
      </c>
      <c r="C1348" s="5" t="s">
        <v>132</v>
      </c>
      <c r="D1348" s="10" t="s">
        <v>11681</v>
      </c>
      <c r="E1348" s="5" t="s">
        <v>160</v>
      </c>
      <c r="F1348" s="5" t="s">
        <v>29</v>
      </c>
      <c r="G1348" s="12">
        <v>89048</v>
      </c>
      <c r="H1348" s="5" t="s">
        <v>5</v>
      </c>
      <c r="I1348" s="13">
        <v>7757274004</v>
      </c>
      <c r="J1348" s="5" t="s">
        <v>16348</v>
      </c>
    </row>
    <row r="1349" spans="1:11" x14ac:dyDescent="0.25">
      <c r="A1349" s="5" t="s">
        <v>10592</v>
      </c>
      <c r="B1349" s="5" t="s">
        <v>10593</v>
      </c>
      <c r="C1349" s="5" t="s">
        <v>38</v>
      </c>
      <c r="D1349" s="10" t="s">
        <v>2</v>
      </c>
      <c r="E1349" s="5" t="s">
        <v>4675</v>
      </c>
      <c r="F1349" s="5" t="s">
        <v>167</v>
      </c>
      <c r="G1349" s="12">
        <v>85379</v>
      </c>
      <c r="H1349" s="5" t="s">
        <v>5</v>
      </c>
      <c r="I1349" s="13">
        <v>6239109550</v>
      </c>
      <c r="J1349" s="5" t="s">
        <v>15592</v>
      </c>
    </row>
    <row r="1350" spans="1:11" x14ac:dyDescent="0.25">
      <c r="A1350" s="5" t="s">
        <v>8580</v>
      </c>
      <c r="B1350" s="5" t="s">
        <v>8581</v>
      </c>
      <c r="C1350" s="5" t="s">
        <v>19</v>
      </c>
      <c r="D1350" s="10" t="s">
        <v>2</v>
      </c>
      <c r="E1350" s="5" t="s">
        <v>859</v>
      </c>
      <c r="F1350" s="5" t="s">
        <v>860</v>
      </c>
      <c r="G1350" s="12">
        <v>83704</v>
      </c>
      <c r="H1350" s="5" t="s">
        <v>5</v>
      </c>
      <c r="I1350" s="13">
        <v>2082834915</v>
      </c>
      <c r="J1350" s="5" t="s">
        <v>211</v>
      </c>
    </row>
    <row r="1351" spans="1:11" x14ac:dyDescent="0.25">
      <c r="A1351" s="5" t="s">
        <v>8912</v>
      </c>
      <c r="B1351" s="5" t="s">
        <v>9698</v>
      </c>
      <c r="C1351" s="5" t="s">
        <v>38</v>
      </c>
      <c r="D1351" s="10" t="s">
        <v>2</v>
      </c>
      <c r="E1351" s="5" t="s">
        <v>3219</v>
      </c>
      <c r="F1351" s="5" t="s">
        <v>225</v>
      </c>
      <c r="G1351" s="12">
        <v>77494</v>
      </c>
      <c r="H1351" s="5" t="s">
        <v>5</v>
      </c>
      <c r="I1351" s="13">
        <v>4439946999</v>
      </c>
      <c r="J1351" s="5" t="s">
        <v>15546</v>
      </c>
    </row>
    <row r="1352" spans="1:11" x14ac:dyDescent="0.25">
      <c r="A1352" s="5" t="s">
        <v>8912</v>
      </c>
      <c r="B1352" s="5" t="s">
        <v>8913</v>
      </c>
      <c r="C1352" s="5" t="s">
        <v>38</v>
      </c>
      <c r="D1352" s="10" t="s">
        <v>2</v>
      </c>
      <c r="E1352" s="5" t="s">
        <v>3073</v>
      </c>
      <c r="F1352" s="5" t="s">
        <v>77</v>
      </c>
      <c r="G1352" s="12">
        <v>20851</v>
      </c>
      <c r="H1352" s="5" t="s">
        <v>5</v>
      </c>
      <c r="I1352" s="13">
        <v>3019081612</v>
      </c>
      <c r="J1352" s="5" t="s">
        <v>15578</v>
      </c>
    </row>
    <row r="1353" spans="1:11" x14ac:dyDescent="0.25">
      <c r="A1353" s="5" t="s">
        <v>1248</v>
      </c>
      <c r="B1353" s="5" t="s">
        <v>1249</v>
      </c>
      <c r="C1353" s="5" t="s">
        <v>15488</v>
      </c>
      <c r="D1353" s="10" t="s">
        <v>2</v>
      </c>
      <c r="E1353" s="5" t="s">
        <v>176</v>
      </c>
      <c r="F1353" s="5" t="s">
        <v>29</v>
      </c>
      <c r="G1353" s="12">
        <v>89030</v>
      </c>
      <c r="H1353" s="5" t="s">
        <v>5</v>
      </c>
      <c r="I1353" s="13">
        <v>2758006</v>
      </c>
      <c r="J1353" s="5" t="s">
        <v>2</v>
      </c>
    </row>
    <row r="1354" spans="1:11" x14ac:dyDescent="0.25">
      <c r="A1354" s="6" t="s">
        <v>14571</v>
      </c>
      <c r="B1354" s="6" t="s">
        <v>14572</v>
      </c>
      <c r="C1354" s="5" t="s">
        <v>16379</v>
      </c>
      <c r="D1354" s="6" t="s">
        <v>2</v>
      </c>
      <c r="E1354" s="6" t="s">
        <v>14474</v>
      </c>
      <c r="F1354" s="6" t="s">
        <v>2</v>
      </c>
      <c r="G1354" s="6"/>
      <c r="H1354" s="10" t="s">
        <v>14355</v>
      </c>
      <c r="I1354" s="6">
        <v>63009732</v>
      </c>
      <c r="J1354" s="5" t="s">
        <v>15542</v>
      </c>
    </row>
    <row r="1355" spans="1:11" x14ac:dyDescent="0.25">
      <c r="A1355" s="5" t="s">
        <v>10734</v>
      </c>
      <c r="B1355" s="5" t="s">
        <v>10735</v>
      </c>
      <c r="C1355" s="5" t="s">
        <v>233</v>
      </c>
      <c r="D1355" s="10" t="s">
        <v>2</v>
      </c>
      <c r="E1355" s="5" t="s">
        <v>3821</v>
      </c>
      <c r="F1355" s="5" t="s">
        <v>16</v>
      </c>
      <c r="G1355" s="12">
        <v>95355</v>
      </c>
      <c r="H1355" s="5" t="s">
        <v>5</v>
      </c>
      <c r="I1355" s="13">
        <v>6502849688</v>
      </c>
      <c r="J1355" s="5" t="s">
        <v>16684</v>
      </c>
      <c r="K1355" s="6"/>
    </row>
    <row r="1356" spans="1:11" x14ac:dyDescent="0.25">
      <c r="A1356" s="5" t="s">
        <v>11357</v>
      </c>
      <c r="B1356" s="5" t="s">
        <v>11358</v>
      </c>
      <c r="C1356" s="5" t="s">
        <v>19</v>
      </c>
      <c r="D1356" s="10" t="s">
        <v>2</v>
      </c>
      <c r="E1356" s="5" t="s">
        <v>4108</v>
      </c>
      <c r="F1356" s="5" t="s">
        <v>4</v>
      </c>
      <c r="G1356" s="12">
        <v>14216</v>
      </c>
      <c r="H1356" s="5" t="s">
        <v>5</v>
      </c>
      <c r="I1356" s="13">
        <v>7163221931</v>
      </c>
      <c r="J1356" s="5" t="s">
        <v>15592</v>
      </c>
    </row>
    <row r="1357" spans="1:11" x14ac:dyDescent="0.25">
      <c r="A1357" s="5" t="s">
        <v>968</v>
      </c>
      <c r="B1357" s="5" t="s">
        <v>969</v>
      </c>
      <c r="C1357" s="5" t="s">
        <v>38</v>
      </c>
      <c r="D1357" s="10" t="s">
        <v>2</v>
      </c>
      <c r="E1357" s="5" t="s">
        <v>970</v>
      </c>
      <c r="F1357" s="5" t="s">
        <v>72</v>
      </c>
      <c r="G1357" s="12">
        <v>7092</v>
      </c>
      <c r="H1357" s="5" t="s">
        <v>5</v>
      </c>
      <c r="I1357" s="13">
        <v>2557572</v>
      </c>
      <c r="J1357" s="5" t="s">
        <v>17297</v>
      </c>
    </row>
    <row r="1358" spans="1:11" x14ac:dyDescent="0.25">
      <c r="A1358" s="5" t="s">
        <v>4751</v>
      </c>
      <c r="B1358" s="5" t="s">
        <v>4752</v>
      </c>
      <c r="C1358" s="5" t="s">
        <v>292</v>
      </c>
      <c r="D1358" s="10" t="s">
        <v>2</v>
      </c>
      <c r="E1358" s="5" t="s">
        <v>4675</v>
      </c>
      <c r="F1358" s="5" t="s">
        <v>167</v>
      </c>
      <c r="G1358" s="12">
        <v>85379</v>
      </c>
      <c r="H1358" s="5" t="s">
        <v>5</v>
      </c>
      <c r="I1358" s="13">
        <v>5845737</v>
      </c>
      <c r="J1358" s="5" t="s">
        <v>16620</v>
      </c>
    </row>
    <row r="1359" spans="1:11" x14ac:dyDescent="0.25">
      <c r="A1359" s="5" t="s">
        <v>8961</v>
      </c>
      <c r="B1359" s="5" t="s">
        <v>8962</v>
      </c>
      <c r="C1359" s="5" t="s">
        <v>132</v>
      </c>
      <c r="D1359" s="10" t="s">
        <v>2</v>
      </c>
      <c r="E1359" s="5" t="s">
        <v>8947</v>
      </c>
      <c r="F1359" s="5" t="s">
        <v>67</v>
      </c>
      <c r="G1359" s="12">
        <v>80465</v>
      </c>
      <c r="H1359" s="5" t="s">
        <v>5</v>
      </c>
      <c r="I1359" s="13">
        <v>3039297314</v>
      </c>
      <c r="J1359" s="5" t="s">
        <v>16390</v>
      </c>
    </row>
    <row r="1360" spans="1:11" x14ac:dyDescent="0.25">
      <c r="A1360" s="6" t="s">
        <v>13911</v>
      </c>
      <c r="B1360" s="6" t="s">
        <v>13912</v>
      </c>
      <c r="C1360" s="5" t="s">
        <v>11</v>
      </c>
      <c r="E1360" s="6" t="s">
        <v>13474</v>
      </c>
      <c r="F1360" s="6" t="s">
        <v>13475</v>
      </c>
      <c r="G1360" s="10" t="s">
        <v>13913</v>
      </c>
      <c r="H1360" s="10" t="s">
        <v>13444</v>
      </c>
      <c r="I1360" s="6">
        <v>5143425555160</v>
      </c>
      <c r="J1360" s="5" t="s">
        <v>15549</v>
      </c>
    </row>
    <row r="1361" spans="1:11" x14ac:dyDescent="0.25">
      <c r="A1361" s="5" t="s">
        <v>12505</v>
      </c>
      <c r="B1361" s="5" t="s">
        <v>12506</v>
      </c>
      <c r="C1361" s="5" t="s">
        <v>11</v>
      </c>
      <c r="D1361" s="10" t="s">
        <v>12507</v>
      </c>
      <c r="E1361" s="5" t="s">
        <v>654</v>
      </c>
      <c r="F1361" s="5" t="s">
        <v>16</v>
      </c>
      <c r="G1361" s="12">
        <v>91730</v>
      </c>
      <c r="H1361" s="5" t="s">
        <v>5</v>
      </c>
      <c r="I1361" s="13">
        <v>9099450452</v>
      </c>
      <c r="J1361" s="5" t="s">
        <v>15734</v>
      </c>
    </row>
    <row r="1362" spans="1:11" x14ac:dyDescent="0.25">
      <c r="A1362" s="5" t="s">
        <v>6900</v>
      </c>
      <c r="B1362" s="5" t="s">
        <v>6901</v>
      </c>
      <c r="C1362" s="5" t="s">
        <v>575</v>
      </c>
      <c r="D1362" s="10" t="s">
        <v>2</v>
      </c>
      <c r="E1362" s="5" t="s">
        <v>106</v>
      </c>
      <c r="F1362" s="5" t="s">
        <v>29</v>
      </c>
      <c r="G1362" s="12">
        <v>89110</v>
      </c>
      <c r="H1362" s="5" t="s">
        <v>5</v>
      </c>
      <c r="I1362" s="13">
        <v>8063046</v>
      </c>
      <c r="J1362" s="5" t="s">
        <v>15546</v>
      </c>
      <c r="K1362" s="6"/>
    </row>
    <row r="1363" spans="1:11" x14ac:dyDescent="0.25">
      <c r="A1363" s="6" t="s">
        <v>13516</v>
      </c>
      <c r="B1363" s="6" t="s">
        <v>13517</v>
      </c>
      <c r="C1363" s="5" t="s">
        <v>16379</v>
      </c>
      <c r="E1363" s="6" t="s">
        <v>13518</v>
      </c>
      <c r="F1363" s="6" t="s">
        <v>13519</v>
      </c>
      <c r="G1363" s="10" t="s">
        <v>13520</v>
      </c>
      <c r="H1363" s="10" t="s">
        <v>13444</v>
      </c>
      <c r="I1363" s="6">
        <v>3146657</v>
      </c>
      <c r="J1363" s="5" t="s">
        <v>15606</v>
      </c>
    </row>
    <row r="1364" spans="1:11" x14ac:dyDescent="0.25">
      <c r="A1364" s="5" t="s">
        <v>5503</v>
      </c>
      <c r="B1364" s="5" t="s">
        <v>5504</v>
      </c>
      <c r="C1364" s="5" t="s">
        <v>19</v>
      </c>
      <c r="D1364" s="10" t="s">
        <v>2</v>
      </c>
      <c r="E1364" s="5" t="s">
        <v>266</v>
      </c>
      <c r="F1364" s="5" t="s">
        <v>16</v>
      </c>
      <c r="G1364" s="12">
        <v>92570</v>
      </c>
      <c r="H1364" s="5" t="s">
        <v>5</v>
      </c>
      <c r="I1364" s="13">
        <v>6575111</v>
      </c>
      <c r="J1364" s="5" t="s">
        <v>15914</v>
      </c>
    </row>
    <row r="1365" spans="1:11" x14ac:dyDescent="0.25">
      <c r="A1365" s="5" t="s">
        <v>4733</v>
      </c>
      <c r="B1365" s="5" t="s">
        <v>4734</v>
      </c>
      <c r="C1365" s="5" t="s">
        <v>132</v>
      </c>
      <c r="D1365" s="10" t="s">
        <v>2854</v>
      </c>
      <c r="E1365" s="5" t="s">
        <v>4675</v>
      </c>
      <c r="F1365" s="5" t="s">
        <v>167</v>
      </c>
      <c r="G1365" s="12">
        <v>85374</v>
      </c>
      <c r="H1365" s="5" t="s">
        <v>5</v>
      </c>
      <c r="I1365" s="13">
        <v>5830222</v>
      </c>
      <c r="J1365" s="5" t="s">
        <v>2</v>
      </c>
    </row>
    <row r="1366" spans="1:11" x14ac:dyDescent="0.25">
      <c r="A1366" s="5" t="s">
        <v>7732</v>
      </c>
      <c r="B1366" s="5" t="s">
        <v>7733</v>
      </c>
      <c r="C1366" s="5" t="s">
        <v>111</v>
      </c>
      <c r="D1366" s="10" t="s">
        <v>2</v>
      </c>
      <c r="E1366" s="5" t="s">
        <v>724</v>
      </c>
      <c r="F1366" s="5" t="s">
        <v>16</v>
      </c>
      <c r="G1366" s="12">
        <v>92345</v>
      </c>
      <c r="H1366" s="5" t="s">
        <v>5</v>
      </c>
      <c r="I1366" s="13">
        <v>9005640</v>
      </c>
      <c r="J1366" s="5" t="s">
        <v>17537</v>
      </c>
    </row>
    <row r="1367" spans="1:11" x14ac:dyDescent="0.25">
      <c r="A1367" s="5" t="s">
        <v>10326</v>
      </c>
      <c r="B1367" s="5" t="s">
        <v>10327</v>
      </c>
      <c r="C1367" s="5" t="s">
        <v>107</v>
      </c>
      <c r="D1367" s="10" t="s">
        <v>2</v>
      </c>
      <c r="E1367" s="5" t="s">
        <v>10328</v>
      </c>
      <c r="F1367" s="5" t="s">
        <v>505</v>
      </c>
      <c r="G1367" s="12">
        <v>28805</v>
      </c>
      <c r="H1367" s="5" t="s">
        <v>5</v>
      </c>
      <c r="I1367" s="13">
        <v>6034991611</v>
      </c>
      <c r="J1367" s="5" t="s">
        <v>17094</v>
      </c>
    </row>
    <row r="1368" spans="1:11" x14ac:dyDescent="0.25">
      <c r="A1368" s="5" t="s">
        <v>11413</v>
      </c>
      <c r="B1368" s="5" t="s">
        <v>11414</v>
      </c>
      <c r="C1368" s="5" t="s">
        <v>132</v>
      </c>
      <c r="D1368" s="10" t="s">
        <v>2</v>
      </c>
      <c r="E1368" s="5" t="s">
        <v>2736</v>
      </c>
      <c r="F1368" s="5" t="s">
        <v>67</v>
      </c>
      <c r="G1368" s="12">
        <v>80921</v>
      </c>
      <c r="H1368" s="5" t="s">
        <v>5</v>
      </c>
      <c r="I1368" s="13">
        <v>7194952603</v>
      </c>
      <c r="J1368" s="5" t="s">
        <v>2</v>
      </c>
    </row>
    <row r="1369" spans="1:11" x14ac:dyDescent="0.25">
      <c r="A1369" s="5" t="s">
        <v>2384</v>
      </c>
      <c r="B1369" s="5" t="s">
        <v>2385</v>
      </c>
      <c r="C1369" s="5" t="s">
        <v>107</v>
      </c>
      <c r="D1369" s="10" t="s">
        <v>2</v>
      </c>
      <c r="E1369" s="5" t="s">
        <v>106</v>
      </c>
      <c r="F1369" s="5" t="s">
        <v>29</v>
      </c>
      <c r="G1369" s="12">
        <v>89117</v>
      </c>
      <c r="H1369" s="5" t="s">
        <v>5</v>
      </c>
      <c r="I1369" s="13">
        <v>3604411</v>
      </c>
      <c r="J1369" s="5" t="s">
        <v>16348</v>
      </c>
    </row>
    <row r="1370" spans="1:11" x14ac:dyDescent="0.25">
      <c r="A1370" s="5" t="s">
        <v>12027</v>
      </c>
      <c r="B1370" s="5" t="s">
        <v>12028</v>
      </c>
      <c r="C1370" s="5" t="s">
        <v>11</v>
      </c>
      <c r="D1370" s="10" t="s">
        <v>12029</v>
      </c>
      <c r="E1370" s="5" t="s">
        <v>2648</v>
      </c>
      <c r="F1370" s="5" t="s">
        <v>16</v>
      </c>
      <c r="G1370" s="12">
        <v>91607</v>
      </c>
      <c r="H1370" s="5" t="s">
        <v>5</v>
      </c>
      <c r="I1370" s="13">
        <v>8182097003</v>
      </c>
      <c r="J1370" s="5" t="s">
        <v>211</v>
      </c>
    </row>
    <row r="1371" spans="1:11" x14ac:dyDescent="0.25">
      <c r="A1371" s="5" t="s">
        <v>13275</v>
      </c>
      <c r="B1371" s="5" t="s">
        <v>13276</v>
      </c>
      <c r="C1371" s="5" t="s">
        <v>233</v>
      </c>
      <c r="D1371" s="10" t="s">
        <v>2</v>
      </c>
      <c r="E1371" s="5" t="s">
        <v>13277</v>
      </c>
      <c r="F1371" s="5" t="s">
        <v>59</v>
      </c>
      <c r="G1371" s="12">
        <v>55359</v>
      </c>
      <c r="H1371" s="5" t="s">
        <v>5</v>
      </c>
      <c r="J1371" s="5" t="s">
        <v>2</v>
      </c>
    </row>
    <row r="1372" spans="1:11" x14ac:dyDescent="0.25">
      <c r="A1372" s="5" t="s">
        <v>6782</v>
      </c>
      <c r="B1372" s="5" t="s">
        <v>6783</v>
      </c>
      <c r="C1372" s="5" t="s">
        <v>292</v>
      </c>
      <c r="D1372" s="10" t="s">
        <v>2</v>
      </c>
      <c r="E1372" s="5" t="s">
        <v>6755</v>
      </c>
      <c r="F1372" s="5" t="s">
        <v>16</v>
      </c>
      <c r="G1372" s="12">
        <v>92373</v>
      </c>
      <c r="H1372" s="5" t="s">
        <v>5</v>
      </c>
      <c r="I1372" s="13">
        <v>7931788</v>
      </c>
      <c r="J1372" s="5" t="s">
        <v>16621</v>
      </c>
    </row>
    <row r="1373" spans="1:11" x14ac:dyDescent="0.25">
      <c r="A1373" s="5" t="s">
        <v>7563</v>
      </c>
      <c r="B1373" s="5" t="s">
        <v>7564</v>
      </c>
      <c r="C1373" s="5" t="s">
        <v>15503</v>
      </c>
      <c r="D1373" s="10" t="s">
        <v>2</v>
      </c>
      <c r="E1373" s="5" t="s">
        <v>7457</v>
      </c>
      <c r="F1373" s="5" t="s">
        <v>569</v>
      </c>
      <c r="G1373" s="12">
        <v>53536</v>
      </c>
      <c r="H1373" s="5" t="s">
        <v>5</v>
      </c>
      <c r="I1373" s="13">
        <v>8821402</v>
      </c>
      <c r="J1373" s="5" t="s">
        <v>2</v>
      </c>
    </row>
    <row r="1374" spans="1:11" x14ac:dyDescent="0.25">
      <c r="A1374" s="5" t="s">
        <v>2952</v>
      </c>
      <c r="B1374" s="5" t="s">
        <v>2953</v>
      </c>
      <c r="C1374" s="5" t="s">
        <v>132</v>
      </c>
      <c r="D1374" s="10" t="s">
        <v>2</v>
      </c>
      <c r="E1374" s="5" t="s">
        <v>2954</v>
      </c>
      <c r="F1374" s="5" t="s">
        <v>167</v>
      </c>
      <c r="G1374" s="12">
        <v>85335</v>
      </c>
      <c r="H1374" s="5" t="s">
        <v>5</v>
      </c>
      <c r="I1374" s="13">
        <v>4108509</v>
      </c>
      <c r="J1374" s="5" t="s">
        <v>16453</v>
      </c>
    </row>
    <row r="1375" spans="1:11" x14ac:dyDescent="0.25">
      <c r="A1375" s="5" t="s">
        <v>12476</v>
      </c>
      <c r="B1375" s="5" t="s">
        <v>12477</v>
      </c>
      <c r="C1375" s="5" t="s">
        <v>132</v>
      </c>
      <c r="D1375" s="10" t="s">
        <v>2</v>
      </c>
      <c r="E1375" s="5" t="s">
        <v>2714</v>
      </c>
      <c r="F1375" s="5" t="s">
        <v>16</v>
      </c>
      <c r="G1375" s="12">
        <v>92399</v>
      </c>
      <c r="H1375" s="5" t="s">
        <v>5</v>
      </c>
      <c r="I1375" s="13">
        <v>9097954054</v>
      </c>
      <c r="J1375" s="5" t="s">
        <v>2</v>
      </c>
    </row>
    <row r="1376" spans="1:11" x14ac:dyDescent="0.25">
      <c r="A1376" s="5" t="s">
        <v>10884</v>
      </c>
      <c r="B1376" s="5" t="s">
        <v>10885</v>
      </c>
      <c r="C1376" s="5" t="s">
        <v>233</v>
      </c>
      <c r="D1376" s="10" t="s">
        <v>2</v>
      </c>
      <c r="E1376" s="5" t="s">
        <v>28</v>
      </c>
      <c r="F1376" s="5" t="s">
        <v>29</v>
      </c>
      <c r="G1376" s="12">
        <v>89012</v>
      </c>
      <c r="H1376" s="5" t="s">
        <v>5</v>
      </c>
      <c r="I1376" s="13">
        <v>7022566225</v>
      </c>
      <c r="J1376" s="5" t="s">
        <v>16198</v>
      </c>
    </row>
    <row r="1377" spans="1:11" x14ac:dyDescent="0.25">
      <c r="A1377" s="5" t="s">
        <v>1455</v>
      </c>
      <c r="B1377" s="5" t="s">
        <v>1456</v>
      </c>
      <c r="C1377" s="5" t="s">
        <v>11</v>
      </c>
      <c r="D1377" s="10" t="s">
        <v>2</v>
      </c>
      <c r="E1377" s="5" t="s">
        <v>1457</v>
      </c>
      <c r="F1377" s="5" t="s">
        <v>102</v>
      </c>
      <c r="G1377" s="12">
        <v>30079</v>
      </c>
      <c r="H1377" s="5" t="s">
        <v>5</v>
      </c>
      <c r="I1377" s="13">
        <v>2922424</v>
      </c>
      <c r="J1377" s="5" t="s">
        <v>15735</v>
      </c>
    </row>
    <row r="1378" spans="1:11" x14ac:dyDescent="0.25">
      <c r="A1378" s="5" t="s">
        <v>12952</v>
      </c>
      <c r="B1378" s="5" t="s">
        <v>12953</v>
      </c>
      <c r="C1378" s="5" t="s">
        <v>15485</v>
      </c>
      <c r="D1378" s="10" t="s">
        <v>2</v>
      </c>
      <c r="E1378" s="5" t="s">
        <v>5589</v>
      </c>
      <c r="F1378" s="5" t="s">
        <v>49</v>
      </c>
      <c r="G1378" s="12">
        <v>33019</v>
      </c>
      <c r="H1378" s="5" t="s">
        <v>5</v>
      </c>
      <c r="I1378" s="13">
        <v>9546328777</v>
      </c>
      <c r="J1378" s="5" t="s">
        <v>16255</v>
      </c>
    </row>
    <row r="1379" spans="1:11" x14ac:dyDescent="0.25">
      <c r="A1379" s="5" t="s">
        <v>2093</v>
      </c>
      <c r="B1379" s="5" t="s">
        <v>2094</v>
      </c>
      <c r="C1379" s="5" t="s">
        <v>374</v>
      </c>
      <c r="D1379" s="10" t="s">
        <v>2</v>
      </c>
      <c r="E1379" s="5" t="s">
        <v>2095</v>
      </c>
      <c r="F1379" s="5" t="s">
        <v>2096</v>
      </c>
      <c r="G1379" s="12">
        <v>39525</v>
      </c>
      <c r="H1379" s="5" t="s">
        <v>5</v>
      </c>
      <c r="I1379" s="13">
        <v>3428274</v>
      </c>
      <c r="J1379" s="5" t="s">
        <v>15546</v>
      </c>
    </row>
    <row r="1380" spans="1:11" x14ac:dyDescent="0.25">
      <c r="A1380" s="5" t="s">
        <v>11753</v>
      </c>
      <c r="B1380" s="5" t="s">
        <v>11754</v>
      </c>
      <c r="C1380" s="5" t="s">
        <v>17354</v>
      </c>
      <c r="D1380" s="10" t="s">
        <v>2</v>
      </c>
      <c r="E1380" s="5" t="s">
        <v>3386</v>
      </c>
      <c r="F1380" s="5" t="s">
        <v>237</v>
      </c>
      <c r="G1380" s="12">
        <v>84070</v>
      </c>
      <c r="H1380" s="5" t="s">
        <v>5</v>
      </c>
      <c r="I1380" s="13">
        <v>8012014472</v>
      </c>
      <c r="J1380" s="5" t="s">
        <v>17371</v>
      </c>
    </row>
    <row r="1381" spans="1:11" x14ac:dyDescent="0.25">
      <c r="A1381" s="5" t="s">
        <v>4670</v>
      </c>
      <c r="B1381" s="5" t="s">
        <v>4671</v>
      </c>
      <c r="C1381" s="5" t="s">
        <v>111</v>
      </c>
      <c r="D1381" s="10" t="s">
        <v>2</v>
      </c>
      <c r="E1381" s="5" t="s">
        <v>4672</v>
      </c>
      <c r="F1381" s="5" t="s">
        <v>393</v>
      </c>
      <c r="G1381" s="12">
        <v>98321</v>
      </c>
      <c r="H1381" s="5" t="s">
        <v>5</v>
      </c>
      <c r="I1381" s="13">
        <v>5718144</v>
      </c>
      <c r="J1381" s="5" t="s">
        <v>16531</v>
      </c>
    </row>
    <row r="1382" spans="1:11" x14ac:dyDescent="0.25">
      <c r="A1382" s="6" t="s">
        <v>14573</v>
      </c>
      <c r="B1382" s="6" t="s">
        <v>14574</v>
      </c>
      <c r="C1382" s="5" t="s">
        <v>19</v>
      </c>
      <c r="D1382" s="6" t="s">
        <v>14575</v>
      </c>
      <c r="E1382" s="6" t="s">
        <v>14576</v>
      </c>
      <c r="G1382" s="14">
        <v>760043</v>
      </c>
      <c r="H1382" s="10" t="s">
        <v>14362</v>
      </c>
      <c r="I1382" s="6">
        <v>3207270500</v>
      </c>
      <c r="J1382" s="5" t="s">
        <v>15583</v>
      </c>
    </row>
    <row r="1383" spans="1:11" x14ac:dyDescent="0.25">
      <c r="A1383" s="5" t="s">
        <v>4992</v>
      </c>
      <c r="B1383" s="5" t="s">
        <v>8508</v>
      </c>
      <c r="C1383" s="5" t="s">
        <v>34</v>
      </c>
      <c r="D1383" s="10" t="s">
        <v>2</v>
      </c>
      <c r="E1383" s="5" t="s">
        <v>8509</v>
      </c>
      <c r="F1383" s="5" t="s">
        <v>526</v>
      </c>
      <c r="G1383" s="12">
        <v>6902</v>
      </c>
      <c r="H1383" s="5" t="s">
        <v>5</v>
      </c>
      <c r="I1383" s="13">
        <v>2033527571</v>
      </c>
      <c r="J1383" s="5" t="s">
        <v>15563</v>
      </c>
    </row>
    <row r="1384" spans="1:11" x14ac:dyDescent="0.25">
      <c r="A1384" s="5" t="s">
        <v>4992</v>
      </c>
      <c r="B1384" s="5" t="s">
        <v>4993</v>
      </c>
      <c r="C1384" s="5" t="s">
        <v>15481</v>
      </c>
      <c r="D1384" s="10" t="s">
        <v>4994</v>
      </c>
      <c r="E1384" s="5" t="s">
        <v>2598</v>
      </c>
      <c r="F1384" s="5" t="s">
        <v>225</v>
      </c>
      <c r="G1384" s="12">
        <v>78205</v>
      </c>
      <c r="H1384" s="5" t="s">
        <v>5</v>
      </c>
      <c r="I1384" s="13">
        <v>6097356</v>
      </c>
      <c r="J1384" s="5" t="s">
        <v>15544</v>
      </c>
    </row>
    <row r="1385" spans="1:11" x14ac:dyDescent="0.25">
      <c r="A1385" s="5" t="s">
        <v>4992</v>
      </c>
      <c r="B1385" s="5" t="s">
        <v>10009</v>
      </c>
      <c r="C1385" s="5" t="s">
        <v>15481</v>
      </c>
      <c r="D1385" s="10" t="s">
        <v>120</v>
      </c>
      <c r="E1385" s="5" t="s">
        <v>315</v>
      </c>
      <c r="F1385" s="5" t="s">
        <v>82</v>
      </c>
      <c r="G1385" s="12">
        <v>45202</v>
      </c>
      <c r="H1385" s="5" t="s">
        <v>5</v>
      </c>
      <c r="I1385" s="13">
        <v>5133697046</v>
      </c>
      <c r="J1385" s="5" t="s">
        <v>15890</v>
      </c>
    </row>
    <row r="1386" spans="1:11" x14ac:dyDescent="0.25">
      <c r="A1386" s="5" t="s">
        <v>8235</v>
      </c>
      <c r="B1386" s="5" t="s">
        <v>8236</v>
      </c>
      <c r="C1386" s="5" t="s">
        <v>17618</v>
      </c>
      <c r="D1386" s="10" t="s">
        <v>2</v>
      </c>
      <c r="E1386" s="5" t="s">
        <v>8237</v>
      </c>
      <c r="F1386" s="5" t="s">
        <v>156</v>
      </c>
      <c r="G1386" s="12">
        <v>37072</v>
      </c>
      <c r="H1386" s="5" t="s">
        <v>5</v>
      </c>
      <c r="I1386" s="13">
        <v>9727732</v>
      </c>
      <c r="J1386" s="5" t="s">
        <v>211</v>
      </c>
    </row>
    <row r="1387" spans="1:11" x14ac:dyDescent="0.25">
      <c r="A1387" s="5" t="s">
        <v>16466</v>
      </c>
      <c r="B1387" s="5" t="s">
        <v>3989</v>
      </c>
      <c r="C1387" s="5" t="s">
        <v>34</v>
      </c>
      <c r="D1387" s="10" t="s">
        <v>3990</v>
      </c>
      <c r="E1387" s="5" t="s">
        <v>1824</v>
      </c>
      <c r="F1387" s="5" t="s">
        <v>237</v>
      </c>
      <c r="G1387" s="12">
        <v>84025</v>
      </c>
      <c r="H1387" s="5" t="s">
        <v>5</v>
      </c>
      <c r="I1387" s="13">
        <v>4995402</v>
      </c>
      <c r="J1387" s="5" t="s">
        <v>15542</v>
      </c>
      <c r="K1387" s="6"/>
    </row>
    <row r="1388" spans="1:11" x14ac:dyDescent="0.25">
      <c r="A1388" s="5" t="s">
        <v>12854</v>
      </c>
      <c r="B1388" s="5" t="s">
        <v>12855</v>
      </c>
      <c r="C1388" s="5" t="s">
        <v>15485</v>
      </c>
      <c r="D1388" s="10" t="s">
        <v>2</v>
      </c>
      <c r="E1388" s="5" t="s">
        <v>1499</v>
      </c>
      <c r="F1388" s="5" t="s">
        <v>16</v>
      </c>
      <c r="G1388" s="12">
        <v>92653</v>
      </c>
      <c r="H1388" s="5" t="s">
        <v>5</v>
      </c>
      <c r="I1388" s="13">
        <v>9497707740</v>
      </c>
      <c r="J1388" s="5" t="s">
        <v>16390</v>
      </c>
    </row>
    <row r="1389" spans="1:11" x14ac:dyDescent="0.25">
      <c r="A1389" s="5" t="s">
        <v>9100</v>
      </c>
      <c r="B1389" s="5" t="s">
        <v>9101</v>
      </c>
      <c r="C1389" s="5" t="s">
        <v>15485</v>
      </c>
      <c r="D1389" s="10" t="s">
        <v>2</v>
      </c>
      <c r="E1389" s="5" t="s">
        <v>193</v>
      </c>
      <c r="F1389" s="5" t="s">
        <v>16</v>
      </c>
      <c r="G1389" s="12">
        <v>90510</v>
      </c>
      <c r="H1389" s="5" t="s">
        <v>5</v>
      </c>
      <c r="I1389" s="13">
        <v>3108304555</v>
      </c>
      <c r="J1389" s="5" t="s">
        <v>16224</v>
      </c>
    </row>
    <row r="1390" spans="1:11" x14ac:dyDescent="0.25">
      <c r="A1390" s="6" t="s">
        <v>14577</v>
      </c>
      <c r="B1390" s="6" t="s">
        <v>14578</v>
      </c>
      <c r="C1390" s="5" t="s">
        <v>16379</v>
      </c>
      <c r="D1390" s="6" t="s">
        <v>2</v>
      </c>
      <c r="E1390" s="6" t="s">
        <v>14413</v>
      </c>
      <c r="F1390" s="6" t="s">
        <v>2</v>
      </c>
      <c r="G1390" s="6" t="s">
        <v>14579</v>
      </c>
      <c r="H1390" s="10" t="s">
        <v>14379</v>
      </c>
      <c r="I1390" s="6">
        <v>34590446</v>
      </c>
      <c r="J1390" s="5" t="s">
        <v>15549</v>
      </c>
    </row>
    <row r="1391" spans="1:11" x14ac:dyDescent="0.25">
      <c r="A1391" s="5" t="s">
        <v>1200</v>
      </c>
      <c r="B1391" s="5" t="s">
        <v>1201</v>
      </c>
      <c r="C1391" s="5" t="s">
        <v>19</v>
      </c>
      <c r="D1391" s="10" t="s">
        <v>2</v>
      </c>
      <c r="E1391" s="5" t="s">
        <v>435</v>
      </c>
      <c r="F1391" s="5" t="s">
        <v>16</v>
      </c>
      <c r="G1391" s="12">
        <v>90048</v>
      </c>
      <c r="H1391" s="5" t="s">
        <v>5</v>
      </c>
      <c r="I1391" s="13">
        <v>2735050</v>
      </c>
      <c r="J1391" s="5" t="s">
        <v>211</v>
      </c>
    </row>
    <row r="1392" spans="1:11" x14ac:dyDescent="0.25">
      <c r="A1392" s="5" t="s">
        <v>6534</v>
      </c>
      <c r="B1392" s="5" t="s">
        <v>6535</v>
      </c>
      <c r="C1392" s="5" t="s">
        <v>15497</v>
      </c>
      <c r="D1392" s="10" t="s">
        <v>2</v>
      </c>
      <c r="E1392" s="5" t="s">
        <v>275</v>
      </c>
      <c r="F1392" s="5" t="s">
        <v>6536</v>
      </c>
      <c r="G1392" s="12">
        <v>19803</v>
      </c>
      <c r="H1392" s="5" t="s">
        <v>5</v>
      </c>
      <c r="I1392" s="13">
        <v>7621011</v>
      </c>
      <c r="J1392" s="5" t="s">
        <v>2</v>
      </c>
    </row>
    <row r="1393" spans="1:11" x14ac:dyDescent="0.25">
      <c r="A1393" s="5" t="s">
        <v>5011</v>
      </c>
      <c r="B1393" s="5" t="s">
        <v>5012</v>
      </c>
      <c r="C1393" s="5" t="s">
        <v>107</v>
      </c>
      <c r="D1393" s="10" t="s">
        <v>2</v>
      </c>
      <c r="E1393" s="5" t="s">
        <v>106</v>
      </c>
      <c r="F1393" s="5" t="s">
        <v>29</v>
      </c>
      <c r="G1393" s="12">
        <v>89119</v>
      </c>
      <c r="H1393" s="5" t="s">
        <v>5</v>
      </c>
      <c r="I1393" s="13">
        <v>6125805</v>
      </c>
      <c r="J1393" s="5" t="s">
        <v>17095</v>
      </c>
    </row>
    <row r="1394" spans="1:11" x14ac:dyDescent="0.25">
      <c r="A1394" s="5" t="s">
        <v>8564</v>
      </c>
      <c r="B1394" s="5" t="s">
        <v>8565</v>
      </c>
      <c r="C1394" s="5" t="s">
        <v>34</v>
      </c>
      <c r="D1394" s="10" t="s">
        <v>2</v>
      </c>
      <c r="E1394" s="5" t="s">
        <v>8566</v>
      </c>
      <c r="F1394" s="5" t="s">
        <v>393</v>
      </c>
      <c r="G1394" s="12">
        <v>98077</v>
      </c>
      <c r="H1394" s="5" t="s">
        <v>5</v>
      </c>
      <c r="I1394" s="13">
        <v>2068502246</v>
      </c>
      <c r="J1394" s="5" t="s">
        <v>15567</v>
      </c>
    </row>
    <row r="1395" spans="1:11" x14ac:dyDescent="0.25">
      <c r="A1395" s="5" t="s">
        <v>890</v>
      </c>
      <c r="B1395" s="5" t="s">
        <v>891</v>
      </c>
      <c r="C1395" s="5" t="s">
        <v>38</v>
      </c>
      <c r="D1395" s="10" t="s">
        <v>892</v>
      </c>
      <c r="E1395" s="5" t="s">
        <v>893</v>
      </c>
      <c r="F1395" s="5" t="s">
        <v>49</v>
      </c>
      <c r="G1395" s="12">
        <v>33004</v>
      </c>
      <c r="H1395" s="5" t="s">
        <v>5</v>
      </c>
      <c r="I1395" s="13">
        <v>2530339</v>
      </c>
      <c r="J1395" s="5" t="s">
        <v>16152</v>
      </c>
    </row>
    <row r="1396" spans="1:11" x14ac:dyDescent="0.25">
      <c r="A1396" s="5" t="s">
        <v>2898</v>
      </c>
      <c r="B1396" s="5" t="s">
        <v>2899</v>
      </c>
      <c r="C1396" s="5" t="s">
        <v>15503</v>
      </c>
      <c r="D1396" s="10" t="s">
        <v>2</v>
      </c>
      <c r="E1396" s="5" t="s">
        <v>2900</v>
      </c>
      <c r="F1396" s="5" t="s">
        <v>49</v>
      </c>
      <c r="G1396" s="12">
        <v>32952</v>
      </c>
      <c r="H1396" s="5" t="s">
        <v>5</v>
      </c>
      <c r="I1396" s="13">
        <v>4036401</v>
      </c>
      <c r="J1396" s="5" t="s">
        <v>2</v>
      </c>
    </row>
    <row r="1397" spans="1:11" x14ac:dyDescent="0.25">
      <c r="A1397" s="5" t="s">
        <v>12978</v>
      </c>
      <c r="B1397" s="5" t="s">
        <v>12979</v>
      </c>
      <c r="C1397" s="5" t="s">
        <v>38</v>
      </c>
      <c r="D1397" s="10" t="s">
        <v>2</v>
      </c>
      <c r="E1397" s="5" t="s">
        <v>710</v>
      </c>
      <c r="F1397" s="5" t="s">
        <v>67</v>
      </c>
      <c r="G1397" s="12">
        <v>80521</v>
      </c>
      <c r="H1397" s="5" t="s">
        <v>5</v>
      </c>
      <c r="I1397" s="13">
        <v>9704166300</v>
      </c>
      <c r="J1397" s="5" t="s">
        <v>15944</v>
      </c>
    </row>
    <row r="1398" spans="1:11" x14ac:dyDescent="0.25">
      <c r="A1398" s="5" t="s">
        <v>4418</v>
      </c>
      <c r="B1398" s="5" t="s">
        <v>4419</v>
      </c>
      <c r="C1398" s="5" t="s">
        <v>107</v>
      </c>
      <c r="D1398" s="10" t="s">
        <v>2</v>
      </c>
      <c r="E1398" s="5" t="s">
        <v>930</v>
      </c>
      <c r="F1398" s="5" t="s">
        <v>167</v>
      </c>
      <c r="G1398" s="12">
        <v>86442</v>
      </c>
      <c r="H1398" s="5" t="s">
        <v>5</v>
      </c>
      <c r="I1398" s="13">
        <v>5425690</v>
      </c>
      <c r="J1398" s="5" t="s">
        <v>17096</v>
      </c>
    </row>
    <row r="1399" spans="1:11" x14ac:dyDescent="0.25">
      <c r="A1399" s="5" t="s">
        <v>6223</v>
      </c>
      <c r="B1399" s="5" t="s">
        <v>6224</v>
      </c>
      <c r="C1399" s="5" t="s">
        <v>11</v>
      </c>
      <c r="D1399" s="10" t="s">
        <v>2</v>
      </c>
      <c r="E1399" s="5" t="s">
        <v>2122</v>
      </c>
      <c r="F1399" s="5" t="s">
        <v>59</v>
      </c>
      <c r="G1399" s="12">
        <v>55816</v>
      </c>
      <c r="H1399" s="5" t="s">
        <v>5</v>
      </c>
      <c r="I1399" s="13">
        <v>7278100</v>
      </c>
      <c r="J1399" s="5" t="s">
        <v>2</v>
      </c>
    </row>
    <row r="1400" spans="1:11" x14ac:dyDescent="0.25">
      <c r="A1400" s="5" t="s">
        <v>4247</v>
      </c>
      <c r="B1400" s="5" t="s">
        <v>4248</v>
      </c>
      <c r="C1400" s="5" t="s">
        <v>17354</v>
      </c>
      <c r="D1400" s="10" t="s">
        <v>2554</v>
      </c>
      <c r="E1400" s="5" t="s">
        <v>28</v>
      </c>
      <c r="F1400" s="5" t="s">
        <v>29</v>
      </c>
      <c r="G1400" s="12">
        <v>89052</v>
      </c>
      <c r="H1400" s="5" t="s">
        <v>5</v>
      </c>
      <c r="I1400" s="13">
        <v>5277797</v>
      </c>
      <c r="J1400" s="5" t="s">
        <v>17372</v>
      </c>
    </row>
    <row r="1401" spans="1:11" x14ac:dyDescent="0.25">
      <c r="A1401" s="5" t="s">
        <v>6812</v>
      </c>
      <c r="B1401" s="5" t="s">
        <v>6813</v>
      </c>
      <c r="C1401" s="5" t="s">
        <v>11</v>
      </c>
      <c r="D1401" s="10" t="s">
        <v>4423</v>
      </c>
      <c r="E1401" s="5" t="s">
        <v>106</v>
      </c>
      <c r="F1401" s="5" t="s">
        <v>29</v>
      </c>
      <c r="G1401" s="12">
        <v>89121</v>
      </c>
      <c r="H1401" s="5" t="s">
        <v>5</v>
      </c>
      <c r="I1401" s="13">
        <v>7963647</v>
      </c>
      <c r="J1401" s="5" t="s">
        <v>2</v>
      </c>
    </row>
    <row r="1402" spans="1:11" x14ac:dyDescent="0.25">
      <c r="A1402" s="5" t="s">
        <v>1908</v>
      </c>
      <c r="B1402" s="5" t="s">
        <v>1909</v>
      </c>
      <c r="C1402" s="5" t="s">
        <v>207</v>
      </c>
      <c r="D1402" s="10" t="s">
        <v>2</v>
      </c>
      <c r="E1402" s="5" t="s">
        <v>1910</v>
      </c>
      <c r="F1402" s="5" t="s">
        <v>611</v>
      </c>
      <c r="G1402" s="12">
        <v>96745</v>
      </c>
      <c r="H1402" s="5" t="s">
        <v>5</v>
      </c>
      <c r="I1402" s="13">
        <v>3312211</v>
      </c>
      <c r="J1402" s="5" t="s">
        <v>16257</v>
      </c>
      <c r="K1402" s="6"/>
    </row>
    <row r="1403" spans="1:11" x14ac:dyDescent="0.25">
      <c r="A1403" s="5" t="s">
        <v>5844</v>
      </c>
      <c r="B1403" s="5" t="s">
        <v>5845</v>
      </c>
      <c r="C1403" s="5" t="s">
        <v>15494</v>
      </c>
      <c r="D1403" s="10" t="s">
        <v>2</v>
      </c>
      <c r="E1403" s="5" t="s">
        <v>5846</v>
      </c>
      <c r="F1403" s="5" t="s">
        <v>352</v>
      </c>
      <c r="G1403" s="12">
        <v>17344</v>
      </c>
      <c r="H1403" s="5" t="s">
        <v>5</v>
      </c>
      <c r="I1403" s="13">
        <v>6882034</v>
      </c>
      <c r="J1403" s="5" t="s">
        <v>15583</v>
      </c>
    </row>
    <row r="1404" spans="1:11" x14ac:dyDescent="0.25">
      <c r="A1404" s="5" t="s">
        <v>9430</v>
      </c>
      <c r="B1404" s="5" t="s">
        <v>9431</v>
      </c>
      <c r="C1404" s="5" t="s">
        <v>292</v>
      </c>
      <c r="D1404" s="10" t="s">
        <v>9432</v>
      </c>
      <c r="E1404" s="5" t="s">
        <v>182</v>
      </c>
      <c r="F1404" s="5" t="s">
        <v>183</v>
      </c>
      <c r="G1404" s="12">
        <v>59715</v>
      </c>
      <c r="H1404" s="5" t="s">
        <v>5</v>
      </c>
      <c r="I1404" s="13">
        <v>4065512364</v>
      </c>
      <c r="J1404" s="5" t="s">
        <v>16622</v>
      </c>
    </row>
    <row r="1405" spans="1:11" x14ac:dyDescent="0.25">
      <c r="A1405" s="5" t="s">
        <v>2986</v>
      </c>
      <c r="B1405" s="5" t="s">
        <v>2987</v>
      </c>
      <c r="C1405" s="5" t="s">
        <v>15485</v>
      </c>
      <c r="D1405" s="10" t="s">
        <v>2</v>
      </c>
      <c r="E1405" s="5" t="s">
        <v>2988</v>
      </c>
      <c r="F1405" s="5" t="s">
        <v>49</v>
      </c>
      <c r="G1405" s="12">
        <v>32714</v>
      </c>
      <c r="H1405" s="5" t="s">
        <v>5</v>
      </c>
      <c r="I1405" s="13">
        <v>4158143</v>
      </c>
      <c r="J1405" s="5" t="s">
        <v>16368</v>
      </c>
    </row>
    <row r="1406" spans="1:11" x14ac:dyDescent="0.25">
      <c r="A1406" s="5" t="s">
        <v>1931</v>
      </c>
      <c r="B1406" s="5" t="s">
        <v>1932</v>
      </c>
      <c r="C1406" s="5" t="s">
        <v>107</v>
      </c>
      <c r="D1406" s="10" t="s">
        <v>2</v>
      </c>
      <c r="E1406" s="5" t="s">
        <v>206</v>
      </c>
      <c r="F1406" s="5" t="s">
        <v>82</v>
      </c>
      <c r="G1406" s="12">
        <v>43420</v>
      </c>
      <c r="H1406" s="5" t="s">
        <v>5</v>
      </c>
      <c r="I1406" s="13">
        <v>3320868</v>
      </c>
      <c r="J1406" s="5" t="s">
        <v>17097</v>
      </c>
    </row>
    <row r="1407" spans="1:11" x14ac:dyDescent="0.25">
      <c r="A1407" s="5" t="s">
        <v>599</v>
      </c>
      <c r="B1407" s="5" t="s">
        <v>600</v>
      </c>
      <c r="C1407" s="5" t="s">
        <v>252</v>
      </c>
      <c r="D1407" s="10" t="s">
        <v>2</v>
      </c>
      <c r="E1407" s="5" t="s">
        <v>269</v>
      </c>
      <c r="F1407" s="5" t="s">
        <v>225</v>
      </c>
      <c r="G1407" s="12">
        <v>75214</v>
      </c>
      <c r="H1407" s="5" t="s">
        <v>5</v>
      </c>
      <c r="I1407" s="13">
        <v>2360068</v>
      </c>
      <c r="J1407" s="5" t="s">
        <v>16299</v>
      </c>
    </row>
    <row r="1408" spans="1:11" x14ac:dyDescent="0.25">
      <c r="A1408" s="5" t="s">
        <v>477</v>
      </c>
      <c r="B1408" s="5" t="s">
        <v>478</v>
      </c>
      <c r="C1408" s="5" t="s">
        <v>111</v>
      </c>
      <c r="D1408" s="10" t="s">
        <v>2</v>
      </c>
      <c r="E1408" s="5" t="s">
        <v>166</v>
      </c>
      <c r="F1408" s="5" t="s">
        <v>16</v>
      </c>
      <c r="G1408" s="12">
        <v>92586</v>
      </c>
      <c r="H1408" s="5" t="s">
        <v>5</v>
      </c>
      <c r="I1408" s="13">
        <v>2305608</v>
      </c>
      <c r="J1408" s="5" t="s">
        <v>17538</v>
      </c>
    </row>
    <row r="1409" spans="1:10" x14ac:dyDescent="0.25">
      <c r="A1409" s="5" t="s">
        <v>4133</v>
      </c>
      <c r="B1409" s="5" t="s">
        <v>4134</v>
      </c>
      <c r="C1409" s="5" t="s">
        <v>11</v>
      </c>
      <c r="D1409" s="10" t="s">
        <v>2</v>
      </c>
      <c r="E1409" s="5" t="s">
        <v>4135</v>
      </c>
      <c r="F1409" s="5" t="s">
        <v>393</v>
      </c>
      <c r="G1409" s="12">
        <v>99302</v>
      </c>
      <c r="H1409" s="5" t="s">
        <v>5</v>
      </c>
      <c r="I1409" s="13">
        <v>5149930</v>
      </c>
      <c r="J1409" s="5" t="s">
        <v>15549</v>
      </c>
    </row>
    <row r="1410" spans="1:10" x14ac:dyDescent="0.25">
      <c r="A1410" s="5" t="s">
        <v>1666</v>
      </c>
      <c r="B1410" s="5" t="s">
        <v>1667</v>
      </c>
      <c r="C1410" s="5" t="s">
        <v>60</v>
      </c>
      <c r="D1410" s="10" t="s">
        <v>1668</v>
      </c>
      <c r="E1410" s="5" t="s">
        <v>1669</v>
      </c>
      <c r="F1410" s="5" t="s">
        <v>102</v>
      </c>
      <c r="G1410" s="12">
        <v>30303</v>
      </c>
      <c r="H1410" s="5" t="s">
        <v>5</v>
      </c>
      <c r="I1410" s="13">
        <v>3071670</v>
      </c>
      <c r="J1410" s="5" t="s">
        <v>15665</v>
      </c>
    </row>
    <row r="1411" spans="1:10" x14ac:dyDescent="0.25">
      <c r="A1411" s="5" t="s">
        <v>9229</v>
      </c>
      <c r="B1411" s="5" t="s">
        <v>9230</v>
      </c>
      <c r="C1411" s="5" t="s">
        <v>347</v>
      </c>
      <c r="D1411" s="10" t="s">
        <v>2</v>
      </c>
      <c r="E1411" s="5" t="s">
        <v>435</v>
      </c>
      <c r="F1411" s="5" t="s">
        <v>16</v>
      </c>
      <c r="G1411" s="12">
        <v>90078</v>
      </c>
      <c r="H1411" s="5" t="s">
        <v>5</v>
      </c>
      <c r="I1411" s="13">
        <v>3237881088</v>
      </c>
      <c r="J1411" s="5" t="s">
        <v>464</v>
      </c>
    </row>
    <row r="1412" spans="1:10" x14ac:dyDescent="0.25">
      <c r="A1412" s="5" t="s">
        <v>16505</v>
      </c>
      <c r="B1412" s="5" t="s">
        <v>4718</v>
      </c>
      <c r="C1412" s="5" t="s">
        <v>15485</v>
      </c>
      <c r="D1412" s="10" t="s">
        <v>3177</v>
      </c>
      <c r="E1412" s="5" t="s">
        <v>106</v>
      </c>
      <c r="F1412" s="5" t="s">
        <v>29</v>
      </c>
      <c r="G1412" s="12">
        <v>89123</v>
      </c>
      <c r="H1412" s="5" t="s">
        <v>5</v>
      </c>
      <c r="I1412" s="13">
        <v>5818730</v>
      </c>
      <c r="J1412" s="5" t="s">
        <v>211</v>
      </c>
    </row>
    <row r="1413" spans="1:10" x14ac:dyDescent="0.25">
      <c r="A1413" s="5" t="s">
        <v>4894</v>
      </c>
      <c r="B1413" s="5" t="s">
        <v>4895</v>
      </c>
      <c r="C1413" s="5" t="s">
        <v>16379</v>
      </c>
      <c r="D1413" s="10" t="s">
        <v>2</v>
      </c>
      <c r="E1413" s="5" t="s">
        <v>4896</v>
      </c>
      <c r="F1413" s="5" t="s">
        <v>167</v>
      </c>
      <c r="G1413" s="12">
        <v>86312</v>
      </c>
      <c r="H1413" s="5" t="s">
        <v>5</v>
      </c>
      <c r="I1413" s="13">
        <v>5964854</v>
      </c>
      <c r="J1413" s="5" t="s">
        <v>15636</v>
      </c>
    </row>
    <row r="1414" spans="1:10" x14ac:dyDescent="0.25">
      <c r="A1414" s="5" t="s">
        <v>9373</v>
      </c>
      <c r="B1414" s="5" t="s">
        <v>9374</v>
      </c>
      <c r="C1414" s="5" t="s">
        <v>19</v>
      </c>
      <c r="D1414" s="10" t="s">
        <v>2</v>
      </c>
      <c r="E1414" s="5" t="s">
        <v>9375</v>
      </c>
      <c r="F1414" s="5" t="s">
        <v>393</v>
      </c>
      <c r="G1414" s="12">
        <v>98577</v>
      </c>
      <c r="H1414" s="5" t="s">
        <v>5</v>
      </c>
      <c r="I1414" s="13">
        <v>3609422427</v>
      </c>
      <c r="J1414" s="5" t="s">
        <v>16030</v>
      </c>
    </row>
    <row r="1415" spans="1:10" x14ac:dyDescent="0.25">
      <c r="A1415" s="5" t="s">
        <v>9623</v>
      </c>
      <c r="B1415" s="5" t="s">
        <v>9624</v>
      </c>
      <c r="C1415" s="5" t="s">
        <v>54</v>
      </c>
      <c r="D1415" s="10" t="s">
        <v>2</v>
      </c>
      <c r="E1415" s="5" t="s">
        <v>1108</v>
      </c>
      <c r="F1415" s="5" t="s">
        <v>393</v>
      </c>
      <c r="G1415" s="12">
        <v>98034</v>
      </c>
      <c r="H1415" s="5" t="s">
        <v>5</v>
      </c>
      <c r="I1415" s="13">
        <v>4258213800</v>
      </c>
      <c r="J1415" s="5" t="s">
        <v>16723</v>
      </c>
    </row>
    <row r="1416" spans="1:10" x14ac:dyDescent="0.25">
      <c r="A1416" s="5" t="s">
        <v>12670</v>
      </c>
      <c r="B1416" s="5" t="s">
        <v>12671</v>
      </c>
      <c r="C1416" s="5" t="s">
        <v>15494</v>
      </c>
      <c r="D1416" s="10" t="s">
        <v>2</v>
      </c>
      <c r="E1416" s="5" t="s">
        <v>12672</v>
      </c>
      <c r="F1416" s="5" t="s">
        <v>569</v>
      </c>
      <c r="G1416" s="12">
        <v>54914</v>
      </c>
      <c r="H1416" s="5" t="s">
        <v>5</v>
      </c>
      <c r="I1416" s="13">
        <v>9205400479</v>
      </c>
      <c r="J1416" s="5" t="s">
        <v>16287</v>
      </c>
    </row>
    <row r="1417" spans="1:10" x14ac:dyDescent="0.25">
      <c r="A1417" s="5" t="s">
        <v>2088</v>
      </c>
      <c r="B1417" s="5" t="s">
        <v>2089</v>
      </c>
      <c r="C1417" s="5" t="s">
        <v>54</v>
      </c>
      <c r="D1417" s="10" t="s">
        <v>2</v>
      </c>
      <c r="E1417" s="5" t="s">
        <v>2090</v>
      </c>
      <c r="F1417" s="5" t="s">
        <v>16</v>
      </c>
      <c r="G1417" s="12">
        <v>92201</v>
      </c>
      <c r="H1417" s="5" t="s">
        <v>5</v>
      </c>
      <c r="I1417" s="13">
        <v>3426602</v>
      </c>
      <c r="J1417" s="5" t="s">
        <v>15974</v>
      </c>
    </row>
    <row r="1418" spans="1:10" x14ac:dyDescent="0.25">
      <c r="A1418" s="5" t="s">
        <v>5008</v>
      </c>
      <c r="B1418" s="5" t="s">
        <v>5009</v>
      </c>
      <c r="C1418" s="5" t="s">
        <v>902</v>
      </c>
      <c r="D1418" s="10" t="s">
        <v>5010</v>
      </c>
      <c r="E1418" s="5" t="s">
        <v>106</v>
      </c>
      <c r="F1418" s="5" t="s">
        <v>29</v>
      </c>
      <c r="G1418" s="12">
        <v>89119</v>
      </c>
      <c r="H1418" s="5" t="s">
        <v>5</v>
      </c>
      <c r="I1418" s="13">
        <v>6124359</v>
      </c>
      <c r="J1418" s="5" t="s">
        <v>15542</v>
      </c>
    </row>
    <row r="1419" spans="1:10" x14ac:dyDescent="0.25">
      <c r="A1419" s="5" t="s">
        <v>808</v>
      </c>
      <c r="B1419" s="5" t="s">
        <v>809</v>
      </c>
      <c r="C1419" s="5" t="s">
        <v>207</v>
      </c>
      <c r="D1419" s="10" t="s">
        <v>2</v>
      </c>
      <c r="E1419" s="5" t="s">
        <v>106</v>
      </c>
      <c r="F1419" s="5" t="s">
        <v>29</v>
      </c>
      <c r="G1419" s="12">
        <v>89118</v>
      </c>
      <c r="H1419" s="5" t="s">
        <v>5</v>
      </c>
      <c r="I1419" s="13">
        <v>2477765</v>
      </c>
      <c r="J1419" s="5" t="s">
        <v>16250</v>
      </c>
    </row>
    <row r="1420" spans="1:10" x14ac:dyDescent="0.25">
      <c r="A1420" s="5" t="s">
        <v>7277</v>
      </c>
      <c r="B1420" s="5" t="s">
        <v>7278</v>
      </c>
      <c r="C1420" s="5" t="s">
        <v>252</v>
      </c>
      <c r="D1420" s="10" t="s">
        <v>453</v>
      </c>
      <c r="E1420" s="5" t="s">
        <v>106</v>
      </c>
      <c r="F1420" s="5" t="s">
        <v>29</v>
      </c>
      <c r="G1420" s="12">
        <v>89048</v>
      </c>
      <c r="H1420" s="5" t="s">
        <v>5</v>
      </c>
      <c r="I1420" s="13">
        <v>8489478</v>
      </c>
      <c r="J1420" s="5" t="s">
        <v>16307</v>
      </c>
    </row>
    <row r="1421" spans="1:10" x14ac:dyDescent="0.25">
      <c r="A1421" s="5" t="s">
        <v>16940</v>
      </c>
      <c r="B1421" s="5" t="s">
        <v>11545</v>
      </c>
      <c r="C1421" s="5" t="s">
        <v>19</v>
      </c>
      <c r="D1421" s="10" t="s">
        <v>2</v>
      </c>
      <c r="E1421" s="5" t="s">
        <v>2060</v>
      </c>
      <c r="F1421" s="5" t="s">
        <v>16</v>
      </c>
      <c r="G1421" s="12">
        <v>92211</v>
      </c>
      <c r="H1421" s="5" t="s">
        <v>5</v>
      </c>
      <c r="I1421" s="13">
        <v>7603453200</v>
      </c>
      <c r="J1421" s="5" t="s">
        <v>15549</v>
      </c>
    </row>
    <row r="1422" spans="1:10" x14ac:dyDescent="0.25">
      <c r="A1422" s="5" t="s">
        <v>6264</v>
      </c>
      <c r="B1422" s="5" t="s">
        <v>6265</v>
      </c>
      <c r="C1422" s="5" t="s">
        <v>575</v>
      </c>
      <c r="D1422" s="10" t="s">
        <v>2</v>
      </c>
      <c r="E1422" s="5" t="s">
        <v>106</v>
      </c>
      <c r="F1422" s="5" t="s">
        <v>29</v>
      </c>
      <c r="G1422" s="12">
        <v>89121</v>
      </c>
      <c r="H1422" s="5" t="s">
        <v>5</v>
      </c>
      <c r="I1422" s="13">
        <v>7322210</v>
      </c>
      <c r="J1422" s="5" t="s">
        <v>2</v>
      </c>
    </row>
    <row r="1423" spans="1:10" x14ac:dyDescent="0.25">
      <c r="A1423" s="5" t="s">
        <v>11013</v>
      </c>
      <c r="B1423" s="5" t="s">
        <v>11014</v>
      </c>
      <c r="C1423" s="5" t="s">
        <v>38</v>
      </c>
      <c r="D1423" s="10" t="s">
        <v>2</v>
      </c>
      <c r="E1423" s="5" t="s">
        <v>106</v>
      </c>
      <c r="F1423" s="5" t="s">
        <v>29</v>
      </c>
      <c r="G1423" s="12">
        <v>89117</v>
      </c>
      <c r="H1423" s="5" t="s">
        <v>5</v>
      </c>
      <c r="I1423" s="13">
        <v>7025245010</v>
      </c>
      <c r="J1423" s="5" t="s">
        <v>15672</v>
      </c>
    </row>
    <row r="1424" spans="1:10" x14ac:dyDescent="0.25">
      <c r="A1424" s="5" t="s">
        <v>592</v>
      </c>
      <c r="B1424" s="5" t="s">
        <v>593</v>
      </c>
      <c r="C1424" s="5" t="s">
        <v>347</v>
      </c>
      <c r="D1424" s="10" t="s">
        <v>14</v>
      </c>
      <c r="E1424" s="5" t="s">
        <v>106</v>
      </c>
      <c r="F1424" s="5" t="s">
        <v>29</v>
      </c>
      <c r="G1424" s="12">
        <v>89119</v>
      </c>
      <c r="H1424" s="5" t="s">
        <v>5</v>
      </c>
      <c r="I1424" s="13">
        <v>2356188</v>
      </c>
      <c r="J1424" s="5" t="s">
        <v>2</v>
      </c>
    </row>
    <row r="1425" spans="1:11" x14ac:dyDescent="0.25">
      <c r="A1425" s="5" t="s">
        <v>6380</v>
      </c>
      <c r="B1425" s="5" t="s">
        <v>6381</v>
      </c>
      <c r="C1425" s="5" t="s">
        <v>38</v>
      </c>
      <c r="D1425" s="10" t="s">
        <v>2</v>
      </c>
      <c r="E1425" s="5" t="s">
        <v>106</v>
      </c>
      <c r="F1425" s="5" t="s">
        <v>29</v>
      </c>
      <c r="G1425" s="12">
        <v>89130</v>
      </c>
      <c r="H1425" s="5" t="s">
        <v>5</v>
      </c>
      <c r="I1425" s="13">
        <v>7438471</v>
      </c>
      <c r="J1425" s="5" t="s">
        <v>16153</v>
      </c>
    </row>
    <row r="1426" spans="1:11" x14ac:dyDescent="0.25">
      <c r="A1426" s="5" t="s">
        <v>1797</v>
      </c>
      <c r="B1426" s="5" t="s">
        <v>1798</v>
      </c>
      <c r="C1426" s="5" t="s">
        <v>132</v>
      </c>
      <c r="D1426" s="10" t="s">
        <v>1799</v>
      </c>
      <c r="E1426" s="5" t="s">
        <v>1800</v>
      </c>
      <c r="F1426" s="5" t="s">
        <v>16</v>
      </c>
      <c r="G1426" s="12">
        <v>92234</v>
      </c>
      <c r="H1426" s="5" t="s">
        <v>5</v>
      </c>
      <c r="I1426" s="13">
        <v>3228508</v>
      </c>
      <c r="J1426" s="5" t="s">
        <v>16255</v>
      </c>
    </row>
    <row r="1427" spans="1:11" x14ac:dyDescent="0.25">
      <c r="A1427" s="5" t="s">
        <v>1234</v>
      </c>
      <c r="B1427" s="5" t="s">
        <v>1235</v>
      </c>
      <c r="C1427" s="5" t="s">
        <v>15488</v>
      </c>
      <c r="D1427" s="10" t="s">
        <v>2</v>
      </c>
      <c r="E1427" s="5" t="s">
        <v>106</v>
      </c>
      <c r="F1427" s="5" t="s">
        <v>29</v>
      </c>
      <c r="G1427" s="12">
        <v>89124</v>
      </c>
      <c r="H1427" s="5" t="s">
        <v>5</v>
      </c>
      <c r="I1427" s="13">
        <v>2752125</v>
      </c>
      <c r="J1427" s="5" t="s">
        <v>16205</v>
      </c>
    </row>
    <row r="1428" spans="1:11" x14ac:dyDescent="0.25">
      <c r="A1428" s="5" t="s">
        <v>6610</v>
      </c>
      <c r="B1428" s="5" t="s">
        <v>6611</v>
      </c>
      <c r="C1428" s="5" t="s">
        <v>575</v>
      </c>
      <c r="D1428" s="10" t="s">
        <v>1265</v>
      </c>
      <c r="E1428" s="5" t="s">
        <v>2060</v>
      </c>
      <c r="F1428" s="5" t="s">
        <v>16</v>
      </c>
      <c r="G1428" s="12">
        <v>92211</v>
      </c>
      <c r="H1428" s="5" t="s">
        <v>5</v>
      </c>
      <c r="I1428" s="13">
        <v>7722222</v>
      </c>
      <c r="J1428" s="5" t="s">
        <v>2</v>
      </c>
    </row>
    <row r="1429" spans="1:11" x14ac:dyDescent="0.25">
      <c r="A1429" s="5" t="s">
        <v>9140</v>
      </c>
      <c r="B1429" s="5" t="s">
        <v>9141</v>
      </c>
      <c r="C1429" s="5" t="s">
        <v>252</v>
      </c>
      <c r="D1429" s="10" t="s">
        <v>2</v>
      </c>
      <c r="E1429" s="5" t="s">
        <v>106</v>
      </c>
      <c r="F1429" s="5" t="s">
        <v>29</v>
      </c>
      <c r="G1429" s="12">
        <v>89110</v>
      </c>
      <c r="H1429" s="5" t="s">
        <v>5</v>
      </c>
      <c r="I1429" s="13">
        <v>3129320400</v>
      </c>
      <c r="J1429" s="5" t="s">
        <v>211</v>
      </c>
    </row>
    <row r="1430" spans="1:11" x14ac:dyDescent="0.25">
      <c r="A1430" s="5" t="s">
        <v>11843</v>
      </c>
      <c r="B1430" s="5" t="s">
        <v>11844</v>
      </c>
      <c r="C1430" s="5" t="s">
        <v>38</v>
      </c>
      <c r="D1430" s="10" t="s">
        <v>2</v>
      </c>
      <c r="E1430" s="5" t="s">
        <v>3158</v>
      </c>
      <c r="F1430" s="5" t="s">
        <v>16</v>
      </c>
      <c r="G1430" s="12">
        <v>93065</v>
      </c>
      <c r="H1430" s="5" t="s">
        <v>5</v>
      </c>
      <c r="I1430" s="13">
        <v>8055588026</v>
      </c>
      <c r="J1430" s="5" t="s">
        <v>16455</v>
      </c>
    </row>
    <row r="1431" spans="1:11" x14ac:dyDescent="0.25">
      <c r="A1431" s="5" t="s">
        <v>9631</v>
      </c>
      <c r="B1431" s="5" t="s">
        <v>9632</v>
      </c>
      <c r="C1431" s="5" t="s">
        <v>15485</v>
      </c>
      <c r="D1431" s="10" t="s">
        <v>2</v>
      </c>
      <c r="E1431" s="5" t="s">
        <v>1147</v>
      </c>
      <c r="F1431" s="5" t="s">
        <v>393</v>
      </c>
      <c r="G1431" s="12">
        <v>98188</v>
      </c>
      <c r="H1431" s="5" t="s">
        <v>5</v>
      </c>
      <c r="I1431" s="13">
        <v>4259706565</v>
      </c>
      <c r="J1431" s="5" t="s">
        <v>15741</v>
      </c>
    </row>
    <row r="1432" spans="1:11" x14ac:dyDescent="0.25">
      <c r="A1432" s="5" t="s">
        <v>194</v>
      </c>
      <c r="B1432" s="5" t="s">
        <v>195</v>
      </c>
      <c r="C1432" s="5" t="s">
        <v>16379</v>
      </c>
      <c r="D1432" s="10" t="s">
        <v>196</v>
      </c>
      <c r="E1432" s="5" t="s">
        <v>197</v>
      </c>
      <c r="F1432" s="5" t="s">
        <v>16</v>
      </c>
      <c r="G1432" s="12">
        <v>90248</v>
      </c>
      <c r="H1432" s="5" t="s">
        <v>5</v>
      </c>
      <c r="I1432" s="13">
        <v>2127050</v>
      </c>
      <c r="J1432" s="5" t="s">
        <v>16342</v>
      </c>
    </row>
    <row r="1433" spans="1:11" x14ac:dyDescent="0.25">
      <c r="A1433" s="5" t="s">
        <v>8230</v>
      </c>
      <c r="B1433" s="5" t="s">
        <v>8231</v>
      </c>
      <c r="C1433" s="5" t="s">
        <v>107</v>
      </c>
      <c r="D1433" s="10" t="s">
        <v>2</v>
      </c>
      <c r="E1433" s="5" t="s">
        <v>7650</v>
      </c>
      <c r="F1433" s="5" t="s">
        <v>82</v>
      </c>
      <c r="G1433" s="12">
        <v>43082</v>
      </c>
      <c r="H1433" s="5" t="s">
        <v>5</v>
      </c>
      <c r="I1433" s="13">
        <v>9717063</v>
      </c>
      <c r="J1433" s="5" t="s">
        <v>16250</v>
      </c>
    </row>
    <row r="1434" spans="1:11" x14ac:dyDescent="0.25">
      <c r="A1434" s="5" t="s">
        <v>11698</v>
      </c>
      <c r="B1434" s="5" t="s">
        <v>11699</v>
      </c>
      <c r="C1434" s="5" t="s">
        <v>11</v>
      </c>
      <c r="D1434" s="10" t="s">
        <v>11700</v>
      </c>
      <c r="E1434" s="5" t="s">
        <v>11701</v>
      </c>
      <c r="F1434" s="5" t="s">
        <v>139</v>
      </c>
      <c r="G1434" s="12">
        <v>2359</v>
      </c>
      <c r="H1434" s="5" t="s">
        <v>5</v>
      </c>
      <c r="I1434" s="13">
        <v>7819342742</v>
      </c>
      <c r="J1434" s="5" t="s">
        <v>464</v>
      </c>
    </row>
    <row r="1435" spans="1:11" x14ac:dyDescent="0.25">
      <c r="A1435" s="5" t="s">
        <v>8651</v>
      </c>
      <c r="B1435" s="5" t="s">
        <v>8652</v>
      </c>
      <c r="C1435" s="5" t="s">
        <v>132</v>
      </c>
      <c r="D1435" s="10" t="s">
        <v>2</v>
      </c>
      <c r="E1435" s="5" t="s">
        <v>2598</v>
      </c>
      <c r="F1435" s="5" t="s">
        <v>225</v>
      </c>
      <c r="G1435" s="12">
        <v>78239</v>
      </c>
      <c r="H1435" s="5" t="s">
        <v>5</v>
      </c>
      <c r="I1435" s="13">
        <v>2108656750</v>
      </c>
      <c r="J1435" s="5" t="s">
        <v>17433</v>
      </c>
      <c r="K1435" s="6"/>
    </row>
    <row r="1436" spans="1:11" x14ac:dyDescent="0.25">
      <c r="A1436" s="5" t="s">
        <v>9245</v>
      </c>
      <c r="B1436" s="5" t="s">
        <v>9246</v>
      </c>
      <c r="C1436" s="5" t="s">
        <v>38</v>
      </c>
      <c r="D1436" s="10" t="s">
        <v>2</v>
      </c>
      <c r="E1436" s="5" t="s">
        <v>9247</v>
      </c>
      <c r="F1436" s="5" t="s">
        <v>16</v>
      </c>
      <c r="G1436" s="12">
        <v>90241</v>
      </c>
      <c r="H1436" s="5" t="s">
        <v>5</v>
      </c>
      <c r="I1436" s="13">
        <v>3239745852</v>
      </c>
      <c r="J1436" s="5" t="s">
        <v>15592</v>
      </c>
    </row>
    <row r="1437" spans="1:11" x14ac:dyDescent="0.25">
      <c r="A1437" s="5" t="s">
        <v>12781</v>
      </c>
      <c r="B1437" s="5" t="s">
        <v>12782</v>
      </c>
      <c r="C1437" s="5" t="s">
        <v>15494</v>
      </c>
      <c r="D1437" s="10" t="s">
        <v>12783</v>
      </c>
      <c r="E1437" s="5" t="s">
        <v>12784</v>
      </c>
      <c r="F1437" s="5" t="s">
        <v>82</v>
      </c>
      <c r="G1437" s="12">
        <v>45342</v>
      </c>
      <c r="H1437" s="5" t="s">
        <v>5</v>
      </c>
      <c r="I1437" s="13">
        <v>9373045717</v>
      </c>
      <c r="J1437" s="5" t="s">
        <v>211</v>
      </c>
    </row>
    <row r="1438" spans="1:11" x14ac:dyDescent="0.25">
      <c r="A1438" s="5" t="s">
        <v>1068</v>
      </c>
      <c r="B1438" s="5" t="s">
        <v>1069</v>
      </c>
      <c r="C1438" s="5" t="s">
        <v>11</v>
      </c>
      <c r="D1438" s="10" t="s">
        <v>2</v>
      </c>
      <c r="E1438" s="5" t="s">
        <v>829</v>
      </c>
      <c r="F1438" s="5" t="s">
        <v>16</v>
      </c>
      <c r="G1438" s="12">
        <v>93035</v>
      </c>
      <c r="H1438" s="5" t="s">
        <v>5</v>
      </c>
      <c r="I1438" s="13">
        <v>2630693</v>
      </c>
      <c r="J1438" s="5" t="s">
        <v>15725</v>
      </c>
    </row>
    <row r="1439" spans="1:11" x14ac:dyDescent="0.25">
      <c r="A1439" s="5" t="s">
        <v>3655</v>
      </c>
      <c r="B1439" s="5" t="s">
        <v>3656</v>
      </c>
      <c r="C1439" s="5" t="s">
        <v>107</v>
      </c>
      <c r="D1439" s="10" t="s">
        <v>2</v>
      </c>
      <c r="E1439" s="5" t="s">
        <v>435</v>
      </c>
      <c r="F1439" s="5" t="s">
        <v>16</v>
      </c>
      <c r="G1439" s="12">
        <v>90006</v>
      </c>
      <c r="H1439" s="5" t="s">
        <v>5</v>
      </c>
      <c r="I1439" s="13">
        <v>4727125</v>
      </c>
      <c r="J1439" s="5" t="s">
        <v>17098</v>
      </c>
    </row>
    <row r="1440" spans="1:11" x14ac:dyDescent="0.25">
      <c r="A1440" s="5" t="s">
        <v>11666</v>
      </c>
      <c r="B1440" s="5" t="s">
        <v>11667</v>
      </c>
      <c r="C1440" s="5" t="s">
        <v>15503</v>
      </c>
      <c r="D1440" s="10" t="s">
        <v>2</v>
      </c>
      <c r="E1440" s="5" t="s">
        <v>11668</v>
      </c>
      <c r="F1440" s="5" t="s">
        <v>29</v>
      </c>
      <c r="G1440" s="12">
        <v>89403</v>
      </c>
      <c r="H1440" s="5" t="s">
        <v>5</v>
      </c>
      <c r="I1440" s="13">
        <v>7752465643</v>
      </c>
      <c r="J1440" s="5" t="s">
        <v>2</v>
      </c>
    </row>
    <row r="1441" spans="1:11" x14ac:dyDescent="0.25">
      <c r="A1441" s="5" t="s">
        <v>12072</v>
      </c>
      <c r="B1441" s="5" t="s">
        <v>12073</v>
      </c>
      <c r="C1441" s="5" t="s">
        <v>19</v>
      </c>
      <c r="D1441" s="10" t="s">
        <v>667</v>
      </c>
      <c r="E1441" s="5" t="s">
        <v>4151</v>
      </c>
      <c r="F1441" s="5" t="s">
        <v>16</v>
      </c>
      <c r="G1441" s="12">
        <v>91311</v>
      </c>
      <c r="H1441" s="5" t="s">
        <v>5</v>
      </c>
      <c r="I1441" s="13">
        <v>8186324032</v>
      </c>
      <c r="J1441" s="5" t="s">
        <v>16031</v>
      </c>
    </row>
    <row r="1442" spans="1:11" x14ac:dyDescent="0.25">
      <c r="A1442" s="5" t="s">
        <v>7715</v>
      </c>
      <c r="B1442" s="5" t="s">
        <v>7716</v>
      </c>
      <c r="C1442" s="5" t="s">
        <v>111</v>
      </c>
      <c r="D1442" s="10" t="s">
        <v>7717</v>
      </c>
      <c r="E1442" s="5" t="s">
        <v>319</v>
      </c>
      <c r="F1442" s="5" t="s">
        <v>16</v>
      </c>
      <c r="G1442" s="12">
        <v>92506</v>
      </c>
      <c r="H1442" s="5" t="s">
        <v>5</v>
      </c>
      <c r="I1442" s="13">
        <v>8978221</v>
      </c>
      <c r="J1442" s="5" t="s">
        <v>17539</v>
      </c>
    </row>
    <row r="1443" spans="1:11" x14ac:dyDescent="0.25">
      <c r="A1443" s="5" t="s">
        <v>9149</v>
      </c>
      <c r="B1443" s="5" t="s">
        <v>9150</v>
      </c>
      <c r="C1443" s="5" t="s">
        <v>54</v>
      </c>
      <c r="D1443" s="10" t="s">
        <v>2</v>
      </c>
      <c r="E1443" s="5" t="s">
        <v>9151</v>
      </c>
      <c r="F1443" s="5" t="s">
        <v>304</v>
      </c>
      <c r="G1443" s="12">
        <v>48238</v>
      </c>
      <c r="H1443" s="5" t="s">
        <v>5</v>
      </c>
      <c r="I1443" s="13">
        <v>3136474858</v>
      </c>
      <c r="J1443" s="5" t="s">
        <v>16788</v>
      </c>
    </row>
    <row r="1444" spans="1:11" x14ac:dyDescent="0.25">
      <c r="A1444" s="6" t="s">
        <v>14580</v>
      </c>
      <c r="B1444" s="6" t="s">
        <v>14581</v>
      </c>
      <c r="C1444" s="5" t="s">
        <v>34</v>
      </c>
      <c r="D1444" s="6" t="s">
        <v>2</v>
      </c>
      <c r="E1444" s="6" t="s">
        <v>14582</v>
      </c>
      <c r="F1444" s="6" t="s">
        <v>2</v>
      </c>
      <c r="G1444" s="6"/>
      <c r="H1444" s="10" t="s">
        <v>14583</v>
      </c>
      <c r="I1444" s="6">
        <v>914684024</v>
      </c>
      <c r="J1444" s="5" t="s">
        <v>15561</v>
      </c>
    </row>
    <row r="1445" spans="1:11" x14ac:dyDescent="0.25">
      <c r="A1445" s="5" t="s">
        <v>12279</v>
      </c>
      <c r="B1445" s="5" t="s">
        <v>12280</v>
      </c>
      <c r="C1445" s="5" t="s">
        <v>19</v>
      </c>
      <c r="D1445" s="10" t="s">
        <v>2</v>
      </c>
      <c r="E1445" s="5" t="s">
        <v>12281</v>
      </c>
      <c r="F1445" s="5" t="s">
        <v>16</v>
      </c>
      <c r="G1445" s="12">
        <v>92014</v>
      </c>
      <c r="H1445" s="5" t="s">
        <v>5</v>
      </c>
      <c r="I1445" s="13">
        <v>8587201503</v>
      </c>
      <c r="J1445" s="5" t="s">
        <v>15564</v>
      </c>
      <c r="K1445" s="6"/>
    </row>
    <row r="1446" spans="1:11" x14ac:dyDescent="0.25">
      <c r="A1446" s="5" t="s">
        <v>12009</v>
      </c>
      <c r="B1446" s="5" t="s">
        <v>12010</v>
      </c>
      <c r="C1446" s="5" t="s">
        <v>38</v>
      </c>
      <c r="D1446" s="10" t="s">
        <v>12011</v>
      </c>
      <c r="E1446" s="5" t="s">
        <v>12012</v>
      </c>
      <c r="F1446" s="5" t="s">
        <v>225</v>
      </c>
      <c r="G1446" s="12">
        <v>76182</v>
      </c>
      <c r="H1446" s="5" t="s">
        <v>5</v>
      </c>
      <c r="I1446" s="13">
        <v>8175148080</v>
      </c>
      <c r="J1446" s="5" t="s">
        <v>211</v>
      </c>
    </row>
    <row r="1447" spans="1:11" x14ac:dyDescent="0.25">
      <c r="A1447" s="5" t="s">
        <v>17652</v>
      </c>
      <c r="B1447" s="5" t="s">
        <v>5917</v>
      </c>
      <c r="C1447" s="5" t="s">
        <v>60</v>
      </c>
      <c r="D1447" s="10" t="s">
        <v>2</v>
      </c>
      <c r="E1447" s="5" t="s">
        <v>173</v>
      </c>
      <c r="F1447" s="5" t="s">
        <v>4</v>
      </c>
      <c r="G1447" s="12">
        <v>10280</v>
      </c>
      <c r="H1447" s="5" t="s">
        <v>5</v>
      </c>
      <c r="I1447" s="13">
        <v>6924878</v>
      </c>
      <c r="J1447" s="5" t="s">
        <v>2</v>
      </c>
    </row>
    <row r="1448" spans="1:11" x14ac:dyDescent="0.25">
      <c r="A1448" s="5" t="s">
        <v>3006</v>
      </c>
      <c r="B1448" s="5" t="s">
        <v>3007</v>
      </c>
      <c r="C1448" s="5" t="s">
        <v>16379</v>
      </c>
      <c r="D1448" s="10" t="s">
        <v>2</v>
      </c>
      <c r="E1448" s="5" t="s">
        <v>1541</v>
      </c>
      <c r="F1448" s="5" t="s">
        <v>16</v>
      </c>
      <c r="G1448" s="12">
        <v>93534</v>
      </c>
      <c r="H1448" s="5" t="s">
        <v>5</v>
      </c>
      <c r="I1448" s="13">
        <v>4186419</v>
      </c>
      <c r="J1448" s="5" t="s">
        <v>16343</v>
      </c>
    </row>
    <row r="1449" spans="1:11" x14ac:dyDescent="0.25">
      <c r="A1449" s="5" t="s">
        <v>4538</v>
      </c>
      <c r="B1449" s="5" t="s">
        <v>4539</v>
      </c>
      <c r="C1449" s="5" t="s">
        <v>8458</v>
      </c>
      <c r="D1449" s="10" t="s">
        <v>4392</v>
      </c>
      <c r="E1449" s="5" t="s">
        <v>28</v>
      </c>
      <c r="F1449" s="5" t="s">
        <v>29</v>
      </c>
      <c r="G1449" s="12">
        <v>89012</v>
      </c>
      <c r="H1449" s="5" t="s">
        <v>5</v>
      </c>
      <c r="I1449" s="13">
        <v>5584100</v>
      </c>
      <c r="J1449" s="5" t="s">
        <v>2</v>
      </c>
    </row>
    <row r="1450" spans="1:11" x14ac:dyDescent="0.25">
      <c r="A1450" s="5" t="s">
        <v>10548</v>
      </c>
      <c r="B1450" s="5" t="s">
        <v>10549</v>
      </c>
      <c r="C1450" s="5" t="s">
        <v>15503</v>
      </c>
      <c r="D1450" s="10" t="s">
        <v>25</v>
      </c>
      <c r="E1450" s="5" t="s">
        <v>10539</v>
      </c>
      <c r="F1450" s="5" t="s">
        <v>16</v>
      </c>
      <c r="G1450" s="12">
        <v>91902</v>
      </c>
      <c r="H1450" s="5" t="s">
        <v>5</v>
      </c>
      <c r="I1450" s="13">
        <v>6197658120</v>
      </c>
      <c r="J1450" s="5" t="s">
        <v>2</v>
      </c>
    </row>
    <row r="1451" spans="1:11" x14ac:dyDescent="0.25">
      <c r="A1451" s="5" t="s">
        <v>8189</v>
      </c>
      <c r="B1451" s="5" t="s">
        <v>8190</v>
      </c>
      <c r="C1451" s="5" t="s">
        <v>60</v>
      </c>
      <c r="D1451" s="10" t="s">
        <v>8191</v>
      </c>
      <c r="E1451" s="5" t="s">
        <v>1626</v>
      </c>
      <c r="F1451" s="5" t="s">
        <v>16</v>
      </c>
      <c r="G1451" s="12">
        <v>90803</v>
      </c>
      <c r="H1451" s="5" t="s">
        <v>5</v>
      </c>
      <c r="I1451" s="13">
        <v>9643359</v>
      </c>
      <c r="J1451" s="5" t="s">
        <v>15688</v>
      </c>
    </row>
    <row r="1452" spans="1:11" x14ac:dyDescent="0.25">
      <c r="A1452" s="5" t="s">
        <v>2462</v>
      </c>
      <c r="B1452" s="5" t="s">
        <v>2463</v>
      </c>
      <c r="C1452" s="5" t="s">
        <v>15494</v>
      </c>
      <c r="D1452" s="10" t="s">
        <v>2</v>
      </c>
      <c r="E1452" s="5" t="s">
        <v>106</v>
      </c>
      <c r="F1452" s="5" t="s">
        <v>29</v>
      </c>
      <c r="G1452" s="12">
        <v>89135</v>
      </c>
      <c r="H1452" s="5" t="s">
        <v>5</v>
      </c>
      <c r="I1452" s="13">
        <v>3676570</v>
      </c>
      <c r="J1452" s="5" t="s">
        <v>15725</v>
      </c>
    </row>
    <row r="1453" spans="1:11" x14ac:dyDescent="0.25">
      <c r="A1453" s="5" t="s">
        <v>4071</v>
      </c>
      <c r="B1453" s="5" t="s">
        <v>4072</v>
      </c>
      <c r="C1453" s="5" t="s">
        <v>11</v>
      </c>
      <c r="D1453" s="10" t="s">
        <v>2</v>
      </c>
      <c r="E1453" s="5" t="s">
        <v>2306</v>
      </c>
      <c r="F1453" s="5" t="s">
        <v>225</v>
      </c>
      <c r="G1453" s="12">
        <v>75027</v>
      </c>
      <c r="H1453" s="5" t="s">
        <v>5</v>
      </c>
      <c r="I1453" s="13">
        <v>5065136</v>
      </c>
      <c r="J1453" s="5" t="s">
        <v>211</v>
      </c>
    </row>
    <row r="1454" spans="1:11" x14ac:dyDescent="0.25">
      <c r="A1454" s="5" t="s">
        <v>12138</v>
      </c>
      <c r="B1454" s="5" t="s">
        <v>12139</v>
      </c>
      <c r="C1454" s="5" t="s">
        <v>15494</v>
      </c>
      <c r="D1454" s="10" t="s">
        <v>2</v>
      </c>
      <c r="E1454" s="5" t="s">
        <v>633</v>
      </c>
      <c r="F1454" s="5" t="s">
        <v>16</v>
      </c>
      <c r="G1454" s="12">
        <v>93921</v>
      </c>
      <c r="H1454" s="5" t="s">
        <v>5</v>
      </c>
      <c r="I1454" s="13">
        <v>8316251585</v>
      </c>
      <c r="J1454" s="5" t="s">
        <v>15542</v>
      </c>
    </row>
    <row r="1455" spans="1:11" x14ac:dyDescent="0.25">
      <c r="A1455" s="5" t="s">
        <v>1947</v>
      </c>
      <c r="B1455" s="5" t="s">
        <v>1948</v>
      </c>
      <c r="C1455" s="5" t="s">
        <v>38</v>
      </c>
      <c r="D1455" s="10" t="s">
        <v>719</v>
      </c>
      <c r="E1455" s="5" t="s">
        <v>736</v>
      </c>
      <c r="F1455" s="5" t="s">
        <v>16</v>
      </c>
      <c r="G1455" s="12">
        <v>92660</v>
      </c>
      <c r="H1455" s="5" t="s">
        <v>5</v>
      </c>
      <c r="I1455" s="13">
        <v>3338953</v>
      </c>
      <c r="J1455" s="5" t="s">
        <v>15578</v>
      </c>
    </row>
    <row r="1456" spans="1:11" x14ac:dyDescent="0.25">
      <c r="A1456" s="5" t="s">
        <v>8056</v>
      </c>
      <c r="B1456" s="5" t="s">
        <v>8057</v>
      </c>
      <c r="C1456" s="5" t="s">
        <v>17649</v>
      </c>
      <c r="D1456" s="10" t="s">
        <v>2</v>
      </c>
      <c r="E1456" s="5" t="s">
        <v>8058</v>
      </c>
      <c r="F1456" s="5" t="s">
        <v>10</v>
      </c>
      <c r="G1456" s="12">
        <v>60401</v>
      </c>
      <c r="H1456" s="5" t="s">
        <v>5</v>
      </c>
      <c r="I1456" s="13">
        <v>9460227</v>
      </c>
      <c r="J1456" s="5" t="s">
        <v>2</v>
      </c>
    </row>
    <row r="1457" spans="1:10" x14ac:dyDescent="0.25">
      <c r="A1457" s="5" t="s">
        <v>10185</v>
      </c>
      <c r="B1457" s="5" t="s">
        <v>10186</v>
      </c>
      <c r="C1457" s="5" t="s">
        <v>15485</v>
      </c>
      <c r="D1457" s="10" t="s">
        <v>2</v>
      </c>
      <c r="E1457" s="5" t="s">
        <v>7931</v>
      </c>
      <c r="F1457" s="5" t="s">
        <v>49</v>
      </c>
      <c r="G1457" s="12">
        <v>33407</v>
      </c>
      <c r="H1457" s="5" t="s">
        <v>5</v>
      </c>
      <c r="I1457" s="13">
        <v>5618635191</v>
      </c>
      <c r="J1457" s="5" t="s">
        <v>15816</v>
      </c>
    </row>
    <row r="1458" spans="1:10" x14ac:dyDescent="0.25">
      <c r="A1458" s="5" t="s">
        <v>11029</v>
      </c>
      <c r="B1458" s="5" t="s">
        <v>11030</v>
      </c>
      <c r="C1458" s="5" t="s">
        <v>15485</v>
      </c>
      <c r="D1458" s="10" t="s">
        <v>11031</v>
      </c>
      <c r="E1458" s="5" t="s">
        <v>106</v>
      </c>
      <c r="F1458" s="5" t="s">
        <v>29</v>
      </c>
      <c r="G1458" s="12">
        <v>89123</v>
      </c>
      <c r="H1458" s="5" t="s">
        <v>5</v>
      </c>
      <c r="I1458" s="13">
        <v>7026004260</v>
      </c>
      <c r="J1458" s="5" t="s">
        <v>2</v>
      </c>
    </row>
    <row r="1459" spans="1:10" x14ac:dyDescent="0.25">
      <c r="A1459" s="5" t="s">
        <v>6832</v>
      </c>
      <c r="B1459" s="5" t="s">
        <v>6833</v>
      </c>
      <c r="C1459" s="5" t="s">
        <v>16379</v>
      </c>
      <c r="D1459" s="10" t="s">
        <v>2723</v>
      </c>
      <c r="E1459" s="5" t="s">
        <v>364</v>
      </c>
      <c r="F1459" s="5" t="s">
        <v>49</v>
      </c>
      <c r="G1459" s="12">
        <v>33183</v>
      </c>
      <c r="H1459" s="5" t="s">
        <v>5</v>
      </c>
      <c r="I1459" s="13">
        <v>7987809</v>
      </c>
      <c r="J1459" s="5" t="s">
        <v>15542</v>
      </c>
    </row>
    <row r="1460" spans="1:10" x14ac:dyDescent="0.25">
      <c r="A1460" s="5" t="s">
        <v>12432</v>
      </c>
      <c r="B1460" s="5" t="s">
        <v>12433</v>
      </c>
      <c r="C1460" s="5" t="s">
        <v>8458</v>
      </c>
      <c r="D1460" s="10" t="s">
        <v>2</v>
      </c>
      <c r="E1460" s="5" t="s">
        <v>1349</v>
      </c>
      <c r="F1460" s="5" t="s">
        <v>16</v>
      </c>
      <c r="G1460" s="12">
        <v>92223</v>
      </c>
      <c r="H1460" s="5" t="s">
        <v>5</v>
      </c>
      <c r="I1460" s="13">
        <v>9093317093</v>
      </c>
      <c r="J1460" s="5" t="s">
        <v>2</v>
      </c>
    </row>
    <row r="1461" spans="1:10" x14ac:dyDescent="0.25">
      <c r="A1461" s="6" t="s">
        <v>14584</v>
      </c>
      <c r="B1461" s="6" t="s">
        <v>14585</v>
      </c>
      <c r="C1461" s="5" t="s">
        <v>15499</v>
      </c>
      <c r="D1461" s="6" t="s">
        <v>14586</v>
      </c>
      <c r="E1461" s="6" t="s">
        <v>14587</v>
      </c>
      <c r="F1461" s="6" t="s">
        <v>2</v>
      </c>
      <c r="G1461" s="6">
        <v>110011</v>
      </c>
      <c r="H1461" s="10" t="s">
        <v>14493</v>
      </c>
      <c r="I1461" s="6">
        <v>62146675</v>
      </c>
      <c r="J1461" s="5" t="s">
        <v>16370</v>
      </c>
    </row>
    <row r="1462" spans="1:10" x14ac:dyDescent="0.25">
      <c r="A1462" s="5" t="s">
        <v>10174</v>
      </c>
      <c r="B1462" s="5" t="s">
        <v>10175</v>
      </c>
      <c r="C1462" s="5" t="s">
        <v>38</v>
      </c>
      <c r="D1462" s="10" t="s">
        <v>2</v>
      </c>
      <c r="E1462" s="5" t="s">
        <v>2761</v>
      </c>
      <c r="F1462" s="5" t="s">
        <v>49</v>
      </c>
      <c r="G1462" s="12">
        <v>33431</v>
      </c>
      <c r="H1462" s="5" t="s">
        <v>5</v>
      </c>
      <c r="I1462" s="13">
        <v>5614176409</v>
      </c>
      <c r="J1462" s="5" t="s">
        <v>537</v>
      </c>
    </row>
    <row r="1463" spans="1:10" x14ac:dyDescent="0.25">
      <c r="A1463" s="5" t="s">
        <v>6978</v>
      </c>
      <c r="B1463" s="5" t="s">
        <v>6979</v>
      </c>
      <c r="C1463" s="5" t="s">
        <v>38</v>
      </c>
      <c r="D1463" s="10" t="s">
        <v>2</v>
      </c>
      <c r="E1463" s="5" t="s">
        <v>6980</v>
      </c>
      <c r="F1463" s="5" t="s">
        <v>308</v>
      </c>
      <c r="G1463" s="12">
        <v>29407</v>
      </c>
      <c r="H1463" s="5" t="s">
        <v>5</v>
      </c>
      <c r="I1463" s="13">
        <v>8174323</v>
      </c>
      <c r="J1463" s="5" t="s">
        <v>15628</v>
      </c>
    </row>
    <row r="1464" spans="1:10" x14ac:dyDescent="0.25">
      <c r="A1464" s="5" t="s">
        <v>7638</v>
      </c>
      <c r="B1464" s="5" t="s">
        <v>7639</v>
      </c>
      <c r="C1464" s="5" t="s">
        <v>107</v>
      </c>
      <c r="D1464" s="10" t="s">
        <v>2</v>
      </c>
      <c r="E1464" s="5" t="s">
        <v>7605</v>
      </c>
      <c r="F1464" s="5" t="s">
        <v>6706</v>
      </c>
      <c r="G1464" s="12">
        <v>57201</v>
      </c>
      <c r="H1464" s="5" t="s">
        <v>5</v>
      </c>
      <c r="I1464" s="13">
        <v>8863100</v>
      </c>
      <c r="J1464" s="5" t="s">
        <v>2</v>
      </c>
    </row>
    <row r="1465" spans="1:10" x14ac:dyDescent="0.25">
      <c r="A1465" s="5" t="s">
        <v>6011</v>
      </c>
      <c r="B1465" s="5" t="s">
        <v>6012</v>
      </c>
      <c r="C1465" s="5" t="s">
        <v>292</v>
      </c>
      <c r="D1465" s="10" t="s">
        <v>2</v>
      </c>
      <c r="E1465" s="5" t="s">
        <v>481</v>
      </c>
      <c r="F1465" s="5" t="s">
        <v>16</v>
      </c>
      <c r="G1465" s="12">
        <v>92121</v>
      </c>
      <c r="H1465" s="5" t="s">
        <v>5</v>
      </c>
      <c r="I1465" s="13">
        <v>7039719</v>
      </c>
      <c r="J1465" s="5" t="s">
        <v>16623</v>
      </c>
    </row>
    <row r="1466" spans="1:10" x14ac:dyDescent="0.25">
      <c r="A1466" s="5" t="s">
        <v>6130</v>
      </c>
      <c r="B1466" s="5" t="s">
        <v>6131</v>
      </c>
      <c r="C1466" s="5" t="s">
        <v>233</v>
      </c>
      <c r="D1466" s="10" t="s">
        <v>6132</v>
      </c>
      <c r="E1466" s="5" t="s">
        <v>247</v>
      </c>
      <c r="F1466" s="5" t="s">
        <v>16</v>
      </c>
      <c r="G1466" s="12">
        <v>92647</v>
      </c>
      <c r="H1466" s="5" t="s">
        <v>5</v>
      </c>
      <c r="I1466" s="13">
        <v>7176111</v>
      </c>
      <c r="J1466" s="5" t="s">
        <v>16312</v>
      </c>
    </row>
    <row r="1467" spans="1:10" x14ac:dyDescent="0.25">
      <c r="A1467" s="5" t="s">
        <v>2983</v>
      </c>
      <c r="B1467" s="5" t="s">
        <v>2984</v>
      </c>
      <c r="C1467" s="5" t="s">
        <v>107</v>
      </c>
      <c r="D1467" s="10" t="s">
        <v>2985</v>
      </c>
      <c r="E1467" s="5" t="s">
        <v>481</v>
      </c>
      <c r="F1467" s="5" t="s">
        <v>16</v>
      </c>
      <c r="G1467" s="12">
        <v>92124</v>
      </c>
      <c r="H1467" s="5" t="s">
        <v>5</v>
      </c>
      <c r="I1467" s="13">
        <v>4152663</v>
      </c>
      <c r="J1467" s="5" t="s">
        <v>17099</v>
      </c>
    </row>
    <row r="1468" spans="1:10" x14ac:dyDescent="0.25">
      <c r="A1468" s="5" t="s">
        <v>6643</v>
      </c>
      <c r="B1468" s="5" t="s">
        <v>6644</v>
      </c>
      <c r="C1468" s="5" t="s">
        <v>132</v>
      </c>
      <c r="D1468" s="10" t="s">
        <v>2</v>
      </c>
      <c r="E1468" s="5" t="s">
        <v>671</v>
      </c>
      <c r="F1468" s="5" t="s">
        <v>16</v>
      </c>
      <c r="G1468" s="12">
        <v>92591</v>
      </c>
      <c r="H1468" s="5" t="s">
        <v>5</v>
      </c>
      <c r="I1468" s="13">
        <v>7758989</v>
      </c>
      <c r="J1468" s="5" t="s">
        <v>2</v>
      </c>
    </row>
    <row r="1469" spans="1:10" x14ac:dyDescent="0.25">
      <c r="A1469" s="5" t="s">
        <v>11496</v>
      </c>
      <c r="B1469" s="5" t="s">
        <v>11497</v>
      </c>
      <c r="C1469" s="5" t="s">
        <v>17615</v>
      </c>
      <c r="D1469" s="10" t="s">
        <v>2</v>
      </c>
      <c r="E1469" s="5" t="s">
        <v>11498</v>
      </c>
      <c r="F1469" s="5" t="s">
        <v>304</v>
      </c>
      <c r="G1469" s="12">
        <v>48154</v>
      </c>
      <c r="H1469" s="5" t="s">
        <v>5</v>
      </c>
      <c r="I1469" s="13">
        <v>7345136060</v>
      </c>
      <c r="J1469" s="5" t="s">
        <v>15930</v>
      </c>
    </row>
    <row r="1470" spans="1:10" x14ac:dyDescent="0.25">
      <c r="A1470" s="5" t="s">
        <v>6281</v>
      </c>
      <c r="B1470" s="5" t="s">
        <v>6282</v>
      </c>
      <c r="C1470" s="5" t="s">
        <v>575</v>
      </c>
      <c r="D1470" s="10" t="s">
        <v>2</v>
      </c>
      <c r="E1470" s="5" t="s">
        <v>2321</v>
      </c>
      <c r="F1470" s="5" t="s">
        <v>16</v>
      </c>
      <c r="G1470" s="12">
        <v>92805</v>
      </c>
      <c r="H1470" s="5" t="s">
        <v>5</v>
      </c>
      <c r="I1470" s="13">
        <v>7357475</v>
      </c>
      <c r="J1470" s="5" t="s">
        <v>2</v>
      </c>
    </row>
    <row r="1471" spans="1:10" x14ac:dyDescent="0.25">
      <c r="A1471" s="5" t="s">
        <v>11162</v>
      </c>
      <c r="B1471" s="5" t="s">
        <v>11163</v>
      </c>
      <c r="C1471" s="5" t="s">
        <v>19</v>
      </c>
      <c r="D1471" s="10" t="s">
        <v>11164</v>
      </c>
      <c r="E1471" s="5" t="s">
        <v>106</v>
      </c>
      <c r="F1471" s="5" t="s">
        <v>29</v>
      </c>
      <c r="G1471" s="12">
        <v>89147</v>
      </c>
      <c r="H1471" s="5" t="s">
        <v>5</v>
      </c>
      <c r="I1471" s="13">
        <v>7029670755</v>
      </c>
      <c r="J1471" s="5" t="s">
        <v>15716</v>
      </c>
    </row>
    <row r="1472" spans="1:10" x14ac:dyDescent="0.25">
      <c r="A1472" s="5" t="s">
        <v>11040</v>
      </c>
      <c r="B1472" s="5" t="s">
        <v>13122</v>
      </c>
      <c r="C1472" s="5" t="s">
        <v>347</v>
      </c>
      <c r="D1472" s="10" t="s">
        <v>13123</v>
      </c>
      <c r="E1472" s="5" t="s">
        <v>2321</v>
      </c>
      <c r="F1472" s="5" t="s">
        <v>16</v>
      </c>
      <c r="G1472" s="12">
        <v>92802</v>
      </c>
      <c r="H1472" s="5" t="s">
        <v>5</v>
      </c>
      <c r="J1472" s="5" t="s">
        <v>15587</v>
      </c>
    </row>
    <row r="1473" spans="1:21" x14ac:dyDescent="0.25">
      <c r="A1473" s="5" t="s">
        <v>11040</v>
      </c>
      <c r="B1473" s="5" t="s">
        <v>11041</v>
      </c>
      <c r="C1473" s="5" t="s">
        <v>233</v>
      </c>
      <c r="D1473" s="10" t="s">
        <v>11042</v>
      </c>
      <c r="E1473" s="5" t="s">
        <v>106</v>
      </c>
      <c r="F1473" s="5" t="s">
        <v>29</v>
      </c>
      <c r="G1473" s="12">
        <v>89121</v>
      </c>
      <c r="H1473" s="5" t="s">
        <v>5</v>
      </c>
      <c r="I1473" s="13">
        <v>7026269940</v>
      </c>
      <c r="J1473" s="5" t="s">
        <v>15626</v>
      </c>
    </row>
    <row r="1474" spans="1:21" x14ac:dyDescent="0.25">
      <c r="A1474" s="5" t="s">
        <v>6472</v>
      </c>
      <c r="B1474" s="5" t="s">
        <v>6473</v>
      </c>
      <c r="C1474" s="5" t="s">
        <v>60</v>
      </c>
      <c r="D1474" s="10" t="s">
        <v>2</v>
      </c>
      <c r="E1474" s="5" t="s">
        <v>2206</v>
      </c>
      <c r="F1474" s="5" t="s">
        <v>569</v>
      </c>
      <c r="G1474" s="12">
        <v>53151</v>
      </c>
      <c r="H1474" s="5" t="s">
        <v>5</v>
      </c>
      <c r="I1474" s="13">
        <v>7543010</v>
      </c>
      <c r="J1474" s="5" t="s">
        <v>16385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x14ac:dyDescent="0.25">
      <c r="A1475" s="5" t="s">
        <v>13412</v>
      </c>
      <c r="B1475" s="5" t="s">
        <v>13413</v>
      </c>
      <c r="C1475" s="5" t="s">
        <v>15485</v>
      </c>
      <c r="D1475" s="5" t="s">
        <v>13414</v>
      </c>
      <c r="E1475" s="5" t="s">
        <v>13415</v>
      </c>
      <c r="G1475" s="5">
        <v>27268</v>
      </c>
      <c r="H1475" s="5" t="s">
        <v>13320</v>
      </c>
      <c r="I1475" s="5">
        <v>1931846</v>
      </c>
      <c r="J1475" s="5" t="s">
        <v>2</v>
      </c>
      <c r="K1475" s="6"/>
    </row>
    <row r="1476" spans="1:21" x14ac:dyDescent="0.25">
      <c r="A1476" s="5" t="s">
        <v>10762</v>
      </c>
      <c r="B1476" s="5" t="s">
        <v>10763</v>
      </c>
      <c r="C1476" s="5" t="s">
        <v>15485</v>
      </c>
      <c r="D1476" s="10" t="s">
        <v>2</v>
      </c>
      <c r="E1476" s="5" t="s">
        <v>10764</v>
      </c>
      <c r="F1476" s="5" t="s">
        <v>59</v>
      </c>
      <c r="G1476" s="12">
        <v>55014</v>
      </c>
      <c r="H1476" s="5" t="s">
        <v>5</v>
      </c>
      <c r="I1476" s="13">
        <v>6516369167</v>
      </c>
      <c r="J1476" s="5" t="s">
        <v>15606</v>
      </c>
    </row>
    <row r="1477" spans="1:21" x14ac:dyDescent="0.25">
      <c r="A1477" s="5" t="s">
        <v>7347</v>
      </c>
      <c r="B1477" s="5" t="s">
        <v>7348</v>
      </c>
      <c r="C1477" s="5" t="s">
        <v>111</v>
      </c>
      <c r="D1477" s="10" t="s">
        <v>1683</v>
      </c>
      <c r="E1477" s="5" t="s">
        <v>7349</v>
      </c>
      <c r="F1477" s="5" t="s">
        <v>2096</v>
      </c>
      <c r="G1477" s="12">
        <v>39157</v>
      </c>
      <c r="H1477" s="5" t="s">
        <v>5</v>
      </c>
      <c r="I1477" s="13">
        <v>8561616</v>
      </c>
      <c r="J1477" s="5" t="s">
        <v>17338</v>
      </c>
    </row>
    <row r="1478" spans="1:21" x14ac:dyDescent="0.25">
      <c r="A1478" s="5" t="s">
        <v>11934</v>
      </c>
      <c r="B1478" s="5" t="s">
        <v>11935</v>
      </c>
      <c r="C1478" s="5" t="s">
        <v>15494</v>
      </c>
      <c r="D1478" s="10" t="s">
        <v>11936</v>
      </c>
      <c r="E1478" s="5" t="s">
        <v>7994</v>
      </c>
      <c r="F1478" s="5" t="s">
        <v>49</v>
      </c>
      <c r="G1478" s="12">
        <v>34684</v>
      </c>
      <c r="H1478" s="5" t="s">
        <v>5</v>
      </c>
      <c r="I1478" s="13">
        <v>8134687783</v>
      </c>
      <c r="J1478" s="5" t="s">
        <v>16085</v>
      </c>
    </row>
    <row r="1479" spans="1:21" x14ac:dyDescent="0.25">
      <c r="A1479" s="5" t="s">
        <v>9653</v>
      </c>
      <c r="B1479" s="5" t="s">
        <v>9654</v>
      </c>
      <c r="C1479" s="5" t="s">
        <v>132</v>
      </c>
      <c r="D1479" s="10" t="s">
        <v>9655</v>
      </c>
      <c r="E1479" s="5" t="s">
        <v>5654</v>
      </c>
      <c r="F1479" s="5" t="s">
        <v>237</v>
      </c>
      <c r="G1479" s="12">
        <v>84790</v>
      </c>
      <c r="H1479" s="5" t="s">
        <v>5</v>
      </c>
      <c r="I1479" s="13">
        <v>4353197373</v>
      </c>
      <c r="J1479" s="5" t="s">
        <v>16250</v>
      </c>
    </row>
    <row r="1480" spans="1:21" x14ac:dyDescent="0.25">
      <c r="A1480" s="5" t="s">
        <v>7894</v>
      </c>
      <c r="B1480" s="5" t="s">
        <v>7895</v>
      </c>
      <c r="C1480" s="5" t="s">
        <v>374</v>
      </c>
      <c r="D1480" s="10" t="s">
        <v>2</v>
      </c>
      <c r="E1480" s="5" t="s">
        <v>7698</v>
      </c>
      <c r="F1480" s="5" t="s">
        <v>49</v>
      </c>
      <c r="G1480" s="12">
        <v>34243</v>
      </c>
      <c r="H1480" s="5" t="s">
        <v>5</v>
      </c>
      <c r="I1480" s="13">
        <v>9283855</v>
      </c>
      <c r="J1480" s="5" t="s">
        <v>17466</v>
      </c>
      <c r="K1480" s="6"/>
    </row>
    <row r="1481" spans="1:21" x14ac:dyDescent="0.25">
      <c r="A1481" s="5" t="s">
        <v>4578</v>
      </c>
      <c r="B1481" s="5" t="s">
        <v>4579</v>
      </c>
      <c r="C1481" s="5" t="s">
        <v>16379</v>
      </c>
      <c r="D1481" s="10" t="s">
        <v>2</v>
      </c>
      <c r="E1481" s="5" t="s">
        <v>2152</v>
      </c>
      <c r="F1481" s="5" t="s">
        <v>29</v>
      </c>
      <c r="G1481" s="12">
        <v>89027</v>
      </c>
      <c r="H1481" s="5" t="s">
        <v>5</v>
      </c>
      <c r="I1481" s="13">
        <v>5625875</v>
      </c>
      <c r="J1481" s="5" t="s">
        <v>668</v>
      </c>
    </row>
    <row r="1482" spans="1:21" x14ac:dyDescent="0.25">
      <c r="A1482" s="5" t="s">
        <v>2068</v>
      </c>
      <c r="B1482" s="5" t="s">
        <v>2069</v>
      </c>
      <c r="C1482" s="5" t="s">
        <v>15488</v>
      </c>
      <c r="D1482" s="10" t="s">
        <v>2</v>
      </c>
      <c r="E1482" s="5" t="s">
        <v>2070</v>
      </c>
      <c r="F1482" s="5" t="s">
        <v>167</v>
      </c>
      <c r="G1482" s="12">
        <v>85323</v>
      </c>
      <c r="H1482" s="5" t="s">
        <v>5</v>
      </c>
      <c r="I1482" s="13">
        <v>3409570</v>
      </c>
      <c r="J1482" s="5" t="s">
        <v>15606</v>
      </c>
    </row>
    <row r="1483" spans="1:21" x14ac:dyDescent="0.25">
      <c r="A1483" s="5" t="s">
        <v>3939</v>
      </c>
      <c r="B1483" s="5" t="s">
        <v>3940</v>
      </c>
      <c r="C1483" s="5" t="s">
        <v>60</v>
      </c>
      <c r="D1483" s="10" t="s">
        <v>847</v>
      </c>
      <c r="E1483" s="5" t="s">
        <v>1944</v>
      </c>
      <c r="F1483" s="5" t="s">
        <v>472</v>
      </c>
      <c r="G1483" s="12">
        <v>64102</v>
      </c>
      <c r="H1483" s="5" t="s">
        <v>5</v>
      </c>
      <c r="I1483" s="13">
        <v>4960505</v>
      </c>
      <c r="J1483" s="5" t="s">
        <v>15564</v>
      </c>
    </row>
    <row r="1484" spans="1:21" x14ac:dyDescent="0.25">
      <c r="A1484" s="5" t="s">
        <v>11853</v>
      </c>
      <c r="B1484" s="5" t="s">
        <v>11854</v>
      </c>
      <c r="C1484" s="5" t="s">
        <v>19</v>
      </c>
      <c r="D1484" s="10" t="s">
        <v>2</v>
      </c>
      <c r="E1484" s="5" t="s">
        <v>11855</v>
      </c>
      <c r="F1484" s="5" t="s">
        <v>16</v>
      </c>
      <c r="G1484" s="12">
        <v>95519</v>
      </c>
      <c r="H1484" s="5" t="s">
        <v>5</v>
      </c>
      <c r="I1484" s="13">
        <v>8056302043</v>
      </c>
      <c r="J1484" s="5" t="s">
        <v>16941</v>
      </c>
    </row>
    <row r="1485" spans="1:21" x14ac:dyDescent="0.25">
      <c r="A1485" s="5" t="s">
        <v>3805</v>
      </c>
      <c r="B1485" s="5" t="s">
        <v>3806</v>
      </c>
      <c r="C1485" s="5" t="s">
        <v>17617</v>
      </c>
      <c r="D1485" s="10" t="s">
        <v>2</v>
      </c>
      <c r="E1485" s="5" t="s">
        <v>3807</v>
      </c>
      <c r="F1485" s="5" t="s">
        <v>49</v>
      </c>
      <c r="G1485" s="12">
        <v>34741</v>
      </c>
      <c r="H1485" s="5" t="s">
        <v>5</v>
      </c>
      <c r="I1485" s="13">
        <v>4835506</v>
      </c>
      <c r="J1485" s="5" t="s">
        <v>16115</v>
      </c>
    </row>
    <row r="1486" spans="1:21" x14ac:dyDescent="0.25">
      <c r="A1486" s="5" t="s">
        <v>12559</v>
      </c>
      <c r="B1486" s="5" t="s">
        <v>12560</v>
      </c>
      <c r="C1486" s="5" t="s">
        <v>38</v>
      </c>
      <c r="D1486" s="10" t="s">
        <v>2</v>
      </c>
      <c r="E1486" s="5" t="s">
        <v>671</v>
      </c>
      <c r="F1486" s="5" t="s">
        <v>16</v>
      </c>
      <c r="G1486" s="12">
        <v>92591</v>
      </c>
      <c r="H1486" s="5" t="s">
        <v>5</v>
      </c>
      <c r="I1486" s="13">
        <v>9162067040</v>
      </c>
      <c r="J1486" s="5" t="s">
        <v>211</v>
      </c>
    </row>
    <row r="1487" spans="1:21" x14ac:dyDescent="0.25">
      <c r="A1487" s="5" t="s">
        <v>2500</v>
      </c>
      <c r="B1487" s="5" t="s">
        <v>2501</v>
      </c>
      <c r="C1487" s="5" t="s">
        <v>38</v>
      </c>
      <c r="D1487" s="10" t="s">
        <v>2502</v>
      </c>
      <c r="E1487" s="5" t="s">
        <v>2503</v>
      </c>
      <c r="F1487" s="5" t="s">
        <v>569</v>
      </c>
      <c r="G1487" s="12">
        <v>54501</v>
      </c>
      <c r="H1487" s="5" t="s">
        <v>5</v>
      </c>
      <c r="I1487" s="13">
        <v>3699425</v>
      </c>
      <c r="J1487" s="5" t="s">
        <v>211</v>
      </c>
    </row>
    <row r="1488" spans="1:21" x14ac:dyDescent="0.25">
      <c r="A1488" s="5" t="s">
        <v>1230</v>
      </c>
      <c r="B1488" s="5" t="s">
        <v>1231</v>
      </c>
      <c r="C1488" s="5" t="s">
        <v>38</v>
      </c>
      <c r="D1488" s="10" t="s">
        <v>1232</v>
      </c>
      <c r="E1488" s="5" t="s">
        <v>1233</v>
      </c>
      <c r="F1488" s="5" t="s">
        <v>4</v>
      </c>
      <c r="G1488" s="12">
        <v>11211</v>
      </c>
      <c r="H1488" s="5" t="s">
        <v>5</v>
      </c>
      <c r="I1488" s="13">
        <v>2752100</v>
      </c>
      <c r="J1488" s="5" t="s">
        <v>211</v>
      </c>
    </row>
    <row r="1489" spans="1:11" x14ac:dyDescent="0.25">
      <c r="A1489" s="5" t="s">
        <v>5043</v>
      </c>
      <c r="B1489" s="5" t="s">
        <v>5044</v>
      </c>
      <c r="C1489" s="5" t="s">
        <v>11</v>
      </c>
      <c r="D1489" s="10" t="s">
        <v>2</v>
      </c>
      <c r="E1489" s="5" t="s">
        <v>5045</v>
      </c>
      <c r="F1489" s="5" t="s">
        <v>29</v>
      </c>
      <c r="G1489" s="12">
        <v>89448</v>
      </c>
      <c r="H1489" s="5" t="s">
        <v>5</v>
      </c>
      <c r="I1489" s="13">
        <v>6152065</v>
      </c>
      <c r="J1489" s="5" t="s">
        <v>15564</v>
      </c>
    </row>
    <row r="1490" spans="1:11" x14ac:dyDescent="0.25">
      <c r="A1490" s="5" t="s">
        <v>12122</v>
      </c>
      <c r="B1490" s="5" t="s">
        <v>12123</v>
      </c>
      <c r="C1490" s="5" t="s">
        <v>11</v>
      </c>
      <c r="D1490" s="10" t="s">
        <v>2</v>
      </c>
      <c r="E1490" s="5" t="s">
        <v>12124</v>
      </c>
      <c r="F1490" s="5" t="s">
        <v>225</v>
      </c>
      <c r="G1490" s="12">
        <v>78620</v>
      </c>
      <c r="H1490" s="5" t="s">
        <v>5</v>
      </c>
      <c r="I1490" s="13">
        <v>8303437234</v>
      </c>
      <c r="J1490" s="5" t="s">
        <v>15599</v>
      </c>
    </row>
    <row r="1491" spans="1:11" x14ac:dyDescent="0.25">
      <c r="A1491" s="5" t="s">
        <v>1675</v>
      </c>
      <c r="B1491" s="5" t="s">
        <v>1676</v>
      </c>
      <c r="C1491" s="5" t="s">
        <v>60</v>
      </c>
      <c r="D1491" s="10" t="s">
        <v>2</v>
      </c>
      <c r="E1491" s="5" t="s">
        <v>481</v>
      </c>
      <c r="F1491" s="5" t="s">
        <v>16</v>
      </c>
      <c r="G1491" s="12">
        <v>92163</v>
      </c>
      <c r="H1491" s="5" t="s">
        <v>5</v>
      </c>
      <c r="I1491" s="13">
        <v>3079713</v>
      </c>
      <c r="J1491" s="5" t="s">
        <v>15592</v>
      </c>
    </row>
    <row r="1492" spans="1:11" x14ac:dyDescent="0.25">
      <c r="A1492" s="5" t="s">
        <v>3343</v>
      </c>
      <c r="B1492" s="5" t="s">
        <v>3344</v>
      </c>
      <c r="C1492" s="5" t="s">
        <v>19</v>
      </c>
      <c r="D1492" s="10" t="s">
        <v>2</v>
      </c>
      <c r="E1492" s="5" t="s">
        <v>3345</v>
      </c>
      <c r="F1492" s="5" t="s">
        <v>16</v>
      </c>
      <c r="G1492" s="12">
        <v>91733</v>
      </c>
      <c r="H1492" s="5" t="s">
        <v>5</v>
      </c>
      <c r="I1492" s="13">
        <v>4481857</v>
      </c>
      <c r="J1492" s="5" t="s">
        <v>211</v>
      </c>
    </row>
    <row r="1493" spans="1:11" x14ac:dyDescent="0.25">
      <c r="A1493" s="5" t="s">
        <v>8950</v>
      </c>
      <c r="B1493" s="5" t="s">
        <v>8951</v>
      </c>
      <c r="C1493" s="5" t="s">
        <v>107</v>
      </c>
      <c r="D1493" s="10" t="s">
        <v>5877</v>
      </c>
      <c r="E1493" s="5" t="s">
        <v>910</v>
      </c>
      <c r="F1493" s="5" t="s">
        <v>67</v>
      </c>
      <c r="G1493" s="12">
        <v>80120</v>
      </c>
      <c r="H1493" s="5" t="s">
        <v>5</v>
      </c>
      <c r="I1493" s="13">
        <v>3037301001</v>
      </c>
      <c r="J1493" s="5" t="s">
        <v>17100</v>
      </c>
    </row>
    <row r="1494" spans="1:11" x14ac:dyDescent="0.25">
      <c r="A1494" s="5" t="s">
        <v>270</v>
      </c>
      <c r="B1494" s="5" t="s">
        <v>271</v>
      </c>
      <c r="C1494" s="5" t="s">
        <v>252</v>
      </c>
      <c r="D1494" s="10" t="s">
        <v>272</v>
      </c>
      <c r="E1494" s="5" t="s">
        <v>106</v>
      </c>
      <c r="F1494" s="5" t="s">
        <v>29</v>
      </c>
      <c r="G1494" s="12">
        <v>89118</v>
      </c>
      <c r="H1494" s="5" t="s">
        <v>5</v>
      </c>
      <c r="I1494" s="13">
        <v>2185789</v>
      </c>
      <c r="J1494" s="5" t="s">
        <v>17346</v>
      </c>
    </row>
    <row r="1495" spans="1:11" x14ac:dyDescent="0.25">
      <c r="A1495" s="5" t="s">
        <v>270</v>
      </c>
      <c r="B1495" s="5" t="s">
        <v>533</v>
      </c>
      <c r="C1495" s="5" t="s">
        <v>374</v>
      </c>
      <c r="D1495" s="10" t="s">
        <v>2</v>
      </c>
      <c r="E1495" s="5" t="s">
        <v>534</v>
      </c>
      <c r="F1495" s="5" t="s">
        <v>10</v>
      </c>
      <c r="G1495" s="12">
        <v>62223</v>
      </c>
      <c r="H1495" s="5" t="s">
        <v>5</v>
      </c>
      <c r="I1495" s="13">
        <v>2330060</v>
      </c>
      <c r="J1495" s="5" t="s">
        <v>2</v>
      </c>
    </row>
    <row r="1496" spans="1:11" x14ac:dyDescent="0.25">
      <c r="A1496" s="5" t="s">
        <v>11173</v>
      </c>
      <c r="B1496" s="5" t="s">
        <v>11174</v>
      </c>
      <c r="C1496" s="5" t="s">
        <v>17354</v>
      </c>
      <c r="D1496" s="10" t="s">
        <v>3652</v>
      </c>
      <c r="E1496" s="5" t="s">
        <v>106</v>
      </c>
      <c r="F1496" s="5" t="s">
        <v>29</v>
      </c>
      <c r="G1496" s="12">
        <v>89141</v>
      </c>
      <c r="H1496" s="5" t="s">
        <v>5</v>
      </c>
      <c r="I1496" s="13">
        <v>7029971266</v>
      </c>
      <c r="J1496" s="5" t="s">
        <v>17277</v>
      </c>
    </row>
    <row r="1497" spans="1:11" x14ac:dyDescent="0.25">
      <c r="A1497" s="5" t="s">
        <v>8986</v>
      </c>
      <c r="B1497" s="5" t="s">
        <v>8987</v>
      </c>
      <c r="C1497" s="5" t="s">
        <v>132</v>
      </c>
      <c r="D1497" s="10" t="s">
        <v>2</v>
      </c>
      <c r="E1497" s="5" t="s">
        <v>8985</v>
      </c>
      <c r="F1497" s="5" t="s">
        <v>864</v>
      </c>
      <c r="G1497" s="12">
        <v>82520</v>
      </c>
      <c r="H1497" s="5" t="s">
        <v>5</v>
      </c>
      <c r="I1497" s="13">
        <v>3073495889</v>
      </c>
      <c r="J1497" s="5" t="s">
        <v>17119</v>
      </c>
    </row>
    <row r="1498" spans="1:11" x14ac:dyDescent="0.25">
      <c r="A1498" s="5" t="s">
        <v>5125</v>
      </c>
      <c r="B1498" s="5" t="s">
        <v>5126</v>
      </c>
      <c r="C1498" s="5" t="s">
        <v>19</v>
      </c>
      <c r="D1498" s="10" t="s">
        <v>2</v>
      </c>
      <c r="E1498" s="5" t="s">
        <v>2065</v>
      </c>
      <c r="F1498" s="5" t="s">
        <v>128</v>
      </c>
      <c r="G1498" s="12">
        <v>74114</v>
      </c>
      <c r="H1498" s="5" t="s">
        <v>5</v>
      </c>
      <c r="I1498" s="13">
        <v>6242600</v>
      </c>
      <c r="J1498" s="5" t="s">
        <v>15567</v>
      </c>
    </row>
    <row r="1499" spans="1:11" x14ac:dyDescent="0.25">
      <c r="A1499" s="5" t="s">
        <v>10087</v>
      </c>
      <c r="B1499" s="5" t="s">
        <v>10088</v>
      </c>
      <c r="C1499" s="5" t="s">
        <v>19</v>
      </c>
      <c r="D1499" s="10" t="s">
        <v>7179</v>
      </c>
      <c r="E1499" s="5" t="s">
        <v>3922</v>
      </c>
      <c r="F1499" s="5" t="s">
        <v>16</v>
      </c>
      <c r="G1499" s="12">
        <v>96150</v>
      </c>
      <c r="H1499" s="5" t="s">
        <v>5</v>
      </c>
      <c r="I1499" s="13">
        <v>5305412322</v>
      </c>
      <c r="J1499" s="5" t="s">
        <v>16032</v>
      </c>
    </row>
    <row r="1500" spans="1:11" x14ac:dyDescent="0.25">
      <c r="A1500" s="5" t="s">
        <v>10076</v>
      </c>
      <c r="B1500" s="5" t="s">
        <v>10077</v>
      </c>
      <c r="C1500" s="5" t="s">
        <v>17354</v>
      </c>
      <c r="D1500" s="10" t="s">
        <v>10078</v>
      </c>
      <c r="E1500" s="5" t="s">
        <v>517</v>
      </c>
      <c r="F1500" s="5" t="s">
        <v>167</v>
      </c>
      <c r="G1500" s="12">
        <v>85731</v>
      </c>
      <c r="H1500" s="5" t="s">
        <v>5</v>
      </c>
      <c r="I1500" s="13">
        <v>5209046103</v>
      </c>
      <c r="J1500" s="5" t="s">
        <v>16592</v>
      </c>
    </row>
    <row r="1501" spans="1:11" x14ac:dyDescent="0.25">
      <c r="A1501" s="5" t="s">
        <v>4656</v>
      </c>
      <c r="B1501" s="5" t="s">
        <v>4657</v>
      </c>
      <c r="C1501" s="5" t="s">
        <v>19</v>
      </c>
      <c r="D1501" s="10" t="s">
        <v>2</v>
      </c>
      <c r="E1501" s="5" t="s">
        <v>15</v>
      </c>
      <c r="F1501" s="5" t="s">
        <v>16</v>
      </c>
      <c r="G1501" s="12">
        <v>91746</v>
      </c>
      <c r="H1501" s="5" t="s">
        <v>5</v>
      </c>
      <c r="I1501" s="13">
        <v>5697960</v>
      </c>
      <c r="J1501" s="5" t="s">
        <v>15546</v>
      </c>
      <c r="K1501" s="6"/>
    </row>
    <row r="1502" spans="1:11" x14ac:dyDescent="0.25">
      <c r="A1502" s="5" t="s">
        <v>4872</v>
      </c>
      <c r="B1502" s="5" t="s">
        <v>4873</v>
      </c>
      <c r="C1502" s="5" t="s">
        <v>15503</v>
      </c>
      <c r="D1502" s="10" t="s">
        <v>2</v>
      </c>
      <c r="E1502" s="5" t="s">
        <v>106</v>
      </c>
      <c r="F1502" s="5" t="s">
        <v>29</v>
      </c>
      <c r="G1502" s="12">
        <v>89118</v>
      </c>
      <c r="H1502" s="5" t="s">
        <v>5</v>
      </c>
      <c r="I1502" s="13">
        <v>5952926</v>
      </c>
      <c r="J1502" s="5" t="s">
        <v>15608</v>
      </c>
    </row>
    <row r="1503" spans="1:11" x14ac:dyDescent="0.25">
      <c r="A1503" s="5" t="s">
        <v>9603</v>
      </c>
      <c r="B1503" s="5" t="s">
        <v>9604</v>
      </c>
      <c r="C1503" s="5" t="s">
        <v>132</v>
      </c>
      <c r="D1503" s="10" t="s">
        <v>2</v>
      </c>
      <c r="E1503" s="5" t="s">
        <v>5593</v>
      </c>
      <c r="F1503" s="5" t="s">
        <v>393</v>
      </c>
      <c r="G1503" s="12">
        <v>98290</v>
      </c>
      <c r="H1503" s="5" t="s">
        <v>5</v>
      </c>
      <c r="I1503" s="13">
        <v>4253305474</v>
      </c>
      <c r="J1503" s="5" t="s">
        <v>17434</v>
      </c>
    </row>
    <row r="1504" spans="1:11" x14ac:dyDescent="0.25">
      <c r="A1504" s="6" t="s">
        <v>13886</v>
      </c>
      <c r="B1504" s="6" t="s">
        <v>13887</v>
      </c>
      <c r="C1504" s="5" t="s">
        <v>15494</v>
      </c>
      <c r="E1504" s="6" t="s">
        <v>13456</v>
      </c>
      <c r="F1504" s="6" t="s">
        <v>13448</v>
      </c>
      <c r="G1504" s="10" t="s">
        <v>13888</v>
      </c>
      <c r="H1504" s="10" t="s">
        <v>13444</v>
      </c>
      <c r="I1504" s="6">
        <v>4036165333</v>
      </c>
      <c r="J1504" s="5" t="s">
        <v>15567</v>
      </c>
    </row>
    <row r="1505" spans="1:10" x14ac:dyDescent="0.25">
      <c r="A1505" s="5" t="s">
        <v>6165</v>
      </c>
      <c r="B1505" s="5" t="s">
        <v>6166</v>
      </c>
      <c r="C1505" s="5" t="s">
        <v>233</v>
      </c>
      <c r="D1505" s="10" t="s">
        <v>2</v>
      </c>
      <c r="E1505" s="5" t="s">
        <v>176</v>
      </c>
      <c r="F1505" s="5" t="s">
        <v>29</v>
      </c>
      <c r="G1505" s="12">
        <v>89031</v>
      </c>
      <c r="H1505" s="5" t="s">
        <v>5</v>
      </c>
      <c r="I1505" s="13">
        <v>7224404</v>
      </c>
      <c r="J1505" s="5" t="s">
        <v>17093</v>
      </c>
    </row>
    <row r="1506" spans="1:10" x14ac:dyDescent="0.25">
      <c r="A1506" s="5" t="s">
        <v>4618</v>
      </c>
      <c r="B1506" s="5" t="s">
        <v>4619</v>
      </c>
      <c r="C1506" s="5" t="s">
        <v>132</v>
      </c>
      <c r="D1506" s="10" t="s">
        <v>2</v>
      </c>
      <c r="E1506" s="5" t="s">
        <v>1566</v>
      </c>
      <c r="F1506" s="5" t="s">
        <v>225</v>
      </c>
      <c r="G1506" s="12">
        <v>76012</v>
      </c>
      <c r="H1506" s="5" t="s">
        <v>5</v>
      </c>
      <c r="I1506" s="13">
        <v>5668456</v>
      </c>
      <c r="J1506" s="5" t="s">
        <v>16255</v>
      </c>
    </row>
    <row r="1507" spans="1:10" x14ac:dyDescent="0.25">
      <c r="A1507" s="5" t="s">
        <v>8479</v>
      </c>
      <c r="B1507" s="5" t="s">
        <v>8480</v>
      </c>
      <c r="C1507" s="5" t="s">
        <v>15503</v>
      </c>
      <c r="D1507" s="10" t="s">
        <v>2</v>
      </c>
      <c r="E1507" s="5" t="s">
        <v>106</v>
      </c>
      <c r="F1507" s="5" t="s">
        <v>29</v>
      </c>
      <c r="G1507" s="12">
        <v>89131</v>
      </c>
      <c r="H1507" s="5" t="s">
        <v>5</v>
      </c>
      <c r="I1507" s="13">
        <v>702365864</v>
      </c>
      <c r="J1507" s="5" t="s">
        <v>2</v>
      </c>
    </row>
    <row r="1508" spans="1:10" x14ac:dyDescent="0.25">
      <c r="A1508" s="5" t="s">
        <v>13062</v>
      </c>
      <c r="B1508" s="5" t="s">
        <v>13063</v>
      </c>
      <c r="C1508" s="5" t="s">
        <v>17354</v>
      </c>
      <c r="D1508" s="10" t="s">
        <v>2</v>
      </c>
      <c r="E1508" s="5" t="s">
        <v>13064</v>
      </c>
      <c r="F1508" s="5" t="s">
        <v>1239</v>
      </c>
      <c r="G1508" s="12">
        <v>70301</v>
      </c>
      <c r="H1508" s="5" t="s">
        <v>5</v>
      </c>
      <c r="I1508" s="13">
        <v>9858590301</v>
      </c>
      <c r="J1508" s="5" t="s">
        <v>16455</v>
      </c>
    </row>
    <row r="1509" spans="1:10" x14ac:dyDescent="0.25">
      <c r="A1509" s="5" t="s">
        <v>12060</v>
      </c>
      <c r="B1509" s="5" t="s">
        <v>12061</v>
      </c>
      <c r="C1509" s="5" t="s">
        <v>107</v>
      </c>
      <c r="D1509" s="10" t="s">
        <v>2</v>
      </c>
      <c r="E1509" s="5" t="s">
        <v>3970</v>
      </c>
      <c r="F1509" s="5" t="s">
        <v>16</v>
      </c>
      <c r="G1509" s="12">
        <v>91604</v>
      </c>
      <c r="H1509" s="5" t="s">
        <v>5</v>
      </c>
      <c r="I1509" s="13">
        <v>8185081831</v>
      </c>
      <c r="J1509" s="5" t="s">
        <v>16269</v>
      </c>
    </row>
    <row r="1510" spans="1:10" x14ac:dyDescent="0.25">
      <c r="A1510" s="5" t="s">
        <v>4511</v>
      </c>
      <c r="B1510" s="5" t="s">
        <v>4512</v>
      </c>
      <c r="C1510" s="5" t="s">
        <v>11</v>
      </c>
      <c r="D1510" s="10" t="s">
        <v>2</v>
      </c>
      <c r="E1510" s="5" t="s">
        <v>1796</v>
      </c>
      <c r="F1510" s="5" t="s">
        <v>16</v>
      </c>
      <c r="G1510" s="12">
        <v>92886</v>
      </c>
      <c r="H1510" s="5" t="s">
        <v>5</v>
      </c>
      <c r="I1510" s="13">
        <v>5520972</v>
      </c>
      <c r="J1510" s="5" t="s">
        <v>2</v>
      </c>
    </row>
    <row r="1511" spans="1:10" x14ac:dyDescent="0.25">
      <c r="A1511" s="5" t="s">
        <v>5036</v>
      </c>
      <c r="B1511" s="5" t="s">
        <v>5037</v>
      </c>
      <c r="C1511" s="5" t="s">
        <v>233</v>
      </c>
      <c r="D1511" s="10" t="s">
        <v>2</v>
      </c>
      <c r="E1511" s="5" t="s">
        <v>4744</v>
      </c>
      <c r="F1511" s="5" t="s">
        <v>16</v>
      </c>
      <c r="G1511" s="12">
        <v>95405</v>
      </c>
      <c r="H1511" s="5" t="s">
        <v>5</v>
      </c>
      <c r="I1511" s="13">
        <v>6149147</v>
      </c>
      <c r="J1511" s="5" t="s">
        <v>16702</v>
      </c>
    </row>
    <row r="1512" spans="1:10" x14ac:dyDescent="0.25">
      <c r="A1512" s="5" t="s">
        <v>6648</v>
      </c>
      <c r="B1512" s="5" t="s">
        <v>6649</v>
      </c>
      <c r="C1512" s="5" t="s">
        <v>15503</v>
      </c>
      <c r="D1512" s="10" t="s">
        <v>2</v>
      </c>
      <c r="E1512" s="5" t="s">
        <v>106</v>
      </c>
      <c r="F1512" s="5" t="s">
        <v>29</v>
      </c>
      <c r="G1512" s="12">
        <v>89118</v>
      </c>
      <c r="H1512" s="5" t="s">
        <v>5</v>
      </c>
      <c r="I1512" s="13">
        <v>7767765</v>
      </c>
      <c r="J1512" s="5" t="s">
        <v>2</v>
      </c>
    </row>
    <row r="1513" spans="1:10" x14ac:dyDescent="0.25">
      <c r="A1513" s="5" t="s">
        <v>5110</v>
      </c>
      <c r="B1513" s="5" t="s">
        <v>5111</v>
      </c>
      <c r="C1513" s="5" t="s">
        <v>15494</v>
      </c>
      <c r="D1513" s="10" t="s">
        <v>2</v>
      </c>
      <c r="E1513" s="5" t="s">
        <v>5112</v>
      </c>
      <c r="F1513" s="5" t="s">
        <v>221</v>
      </c>
      <c r="G1513" s="12">
        <v>67849</v>
      </c>
      <c r="H1513" s="5" t="s">
        <v>5</v>
      </c>
      <c r="I1513" s="13">
        <v>6230057</v>
      </c>
      <c r="J1513" s="5" t="s">
        <v>15546</v>
      </c>
    </row>
    <row r="1514" spans="1:10" x14ac:dyDescent="0.25">
      <c r="A1514" s="5" t="s">
        <v>3036</v>
      </c>
      <c r="B1514" s="5" t="s">
        <v>3037</v>
      </c>
      <c r="C1514" s="5" t="s">
        <v>54</v>
      </c>
      <c r="D1514" s="10" t="s">
        <v>2</v>
      </c>
      <c r="E1514" s="5" t="s">
        <v>3038</v>
      </c>
      <c r="F1514" s="5" t="s">
        <v>10</v>
      </c>
      <c r="G1514" s="12">
        <v>60563</v>
      </c>
      <c r="H1514" s="5" t="s">
        <v>5</v>
      </c>
      <c r="I1514" s="13">
        <v>4202120</v>
      </c>
      <c r="J1514" s="5" t="s">
        <v>16503</v>
      </c>
    </row>
    <row r="1515" spans="1:10" x14ac:dyDescent="0.25">
      <c r="A1515" s="5" t="s">
        <v>177</v>
      </c>
      <c r="B1515" s="5" t="s">
        <v>178</v>
      </c>
      <c r="C1515" s="5" t="s">
        <v>15497</v>
      </c>
      <c r="D1515" s="10" t="s">
        <v>2</v>
      </c>
      <c r="E1515" s="5" t="s">
        <v>179</v>
      </c>
      <c r="F1515" s="5" t="s">
        <v>16</v>
      </c>
      <c r="G1515" s="12">
        <v>91977</v>
      </c>
      <c r="H1515" s="5" t="s">
        <v>5</v>
      </c>
      <c r="I1515" s="13">
        <v>2098152</v>
      </c>
      <c r="J1515" s="5" t="s">
        <v>15610</v>
      </c>
    </row>
    <row r="1516" spans="1:10" x14ac:dyDescent="0.25">
      <c r="A1516" s="5" t="s">
        <v>955</v>
      </c>
      <c r="B1516" s="5" t="s">
        <v>956</v>
      </c>
      <c r="C1516" s="5" t="s">
        <v>17354</v>
      </c>
      <c r="D1516" s="10" t="s">
        <v>2</v>
      </c>
      <c r="E1516" s="5" t="s">
        <v>957</v>
      </c>
      <c r="F1516" s="5" t="s">
        <v>16</v>
      </c>
      <c r="G1516" s="12">
        <v>91605</v>
      </c>
      <c r="H1516" s="5" t="s">
        <v>5</v>
      </c>
      <c r="I1516" s="13">
        <v>2555551</v>
      </c>
      <c r="J1516" s="5" t="s">
        <v>16299</v>
      </c>
    </row>
    <row r="1517" spans="1:10" x14ac:dyDescent="0.25">
      <c r="A1517" s="6" t="s">
        <v>14588</v>
      </c>
      <c r="B1517" s="6" t="s">
        <v>14589</v>
      </c>
      <c r="C1517" s="5" t="s">
        <v>132</v>
      </c>
      <c r="D1517" s="6" t="s">
        <v>2</v>
      </c>
      <c r="E1517" s="6" t="s">
        <v>14413</v>
      </c>
      <c r="F1517" s="6" t="s">
        <v>2</v>
      </c>
      <c r="G1517" s="6">
        <v>1830005</v>
      </c>
      <c r="H1517" s="10" t="s">
        <v>14379</v>
      </c>
      <c r="I1517" s="6">
        <v>86895516</v>
      </c>
      <c r="J1517" s="5" t="s">
        <v>2</v>
      </c>
    </row>
    <row r="1518" spans="1:10" x14ac:dyDescent="0.25">
      <c r="A1518" s="5" t="s">
        <v>12568</v>
      </c>
      <c r="B1518" s="5" t="s">
        <v>12569</v>
      </c>
      <c r="C1518" s="5" t="s">
        <v>38</v>
      </c>
      <c r="D1518" s="10" t="s">
        <v>564</v>
      </c>
      <c r="E1518" s="5" t="s">
        <v>312</v>
      </c>
      <c r="F1518" s="5" t="s">
        <v>16</v>
      </c>
      <c r="G1518" s="12">
        <v>95826</v>
      </c>
      <c r="H1518" s="5" t="s">
        <v>5</v>
      </c>
      <c r="I1518" s="13">
        <v>9163831040</v>
      </c>
      <c r="J1518" s="5" t="s">
        <v>211</v>
      </c>
    </row>
    <row r="1519" spans="1:10" x14ac:dyDescent="0.25">
      <c r="A1519" s="5" t="s">
        <v>913</v>
      </c>
      <c r="B1519" s="5" t="s">
        <v>914</v>
      </c>
      <c r="C1519" s="5" t="s">
        <v>15503</v>
      </c>
      <c r="D1519" s="10" t="s">
        <v>2</v>
      </c>
      <c r="E1519" s="5" t="s">
        <v>915</v>
      </c>
      <c r="F1519" s="5" t="s">
        <v>16</v>
      </c>
      <c r="G1519" s="12">
        <v>91801</v>
      </c>
      <c r="H1519" s="5" t="s">
        <v>5</v>
      </c>
      <c r="I1519" s="13">
        <v>2537326</v>
      </c>
      <c r="J1519" s="5" t="s">
        <v>17246</v>
      </c>
    </row>
    <row r="1520" spans="1:10" x14ac:dyDescent="0.25">
      <c r="A1520" s="5" t="s">
        <v>1933</v>
      </c>
      <c r="B1520" s="5" t="s">
        <v>1934</v>
      </c>
      <c r="C1520" s="5" t="s">
        <v>11</v>
      </c>
      <c r="D1520" s="10" t="s">
        <v>1935</v>
      </c>
      <c r="E1520" s="5" t="s">
        <v>1335</v>
      </c>
      <c r="F1520" s="5" t="s">
        <v>16</v>
      </c>
      <c r="G1520" s="12">
        <v>92626</v>
      </c>
      <c r="H1520" s="5" t="s">
        <v>5</v>
      </c>
      <c r="I1520" s="13">
        <v>3327474</v>
      </c>
      <c r="J1520" s="5" t="s">
        <v>668</v>
      </c>
    </row>
    <row r="1521" spans="1:11" x14ac:dyDescent="0.25">
      <c r="A1521" s="5" t="s">
        <v>6049</v>
      </c>
      <c r="B1521" s="5" t="s">
        <v>6050</v>
      </c>
      <c r="C1521" s="5" t="s">
        <v>15485</v>
      </c>
      <c r="D1521" s="10" t="s">
        <v>2774</v>
      </c>
      <c r="E1521" s="5" t="s">
        <v>28</v>
      </c>
      <c r="F1521" s="5" t="s">
        <v>29</v>
      </c>
      <c r="G1521" s="12">
        <v>89052</v>
      </c>
      <c r="H1521" s="5" t="s">
        <v>5</v>
      </c>
      <c r="I1521" s="13">
        <v>7075193</v>
      </c>
      <c r="J1521" s="5" t="s">
        <v>15578</v>
      </c>
      <c r="K1521" s="6"/>
    </row>
    <row r="1522" spans="1:11" x14ac:dyDescent="0.25">
      <c r="A1522" s="5" t="s">
        <v>8887</v>
      </c>
      <c r="B1522" s="5" t="s">
        <v>8888</v>
      </c>
      <c r="C1522" s="5" t="s">
        <v>17354</v>
      </c>
      <c r="D1522" s="10" t="s">
        <v>2</v>
      </c>
      <c r="E1522" s="5" t="s">
        <v>674</v>
      </c>
      <c r="F1522" s="5" t="s">
        <v>225</v>
      </c>
      <c r="G1522" s="12">
        <v>77058</v>
      </c>
      <c r="H1522" s="5" t="s">
        <v>5</v>
      </c>
      <c r="I1522" s="13">
        <v>2815496369</v>
      </c>
      <c r="J1522" s="5" t="s">
        <v>17373</v>
      </c>
    </row>
    <row r="1523" spans="1:11" x14ac:dyDescent="0.25">
      <c r="A1523" s="5" t="s">
        <v>7726</v>
      </c>
      <c r="B1523" s="5" t="s">
        <v>7727</v>
      </c>
      <c r="C1523" s="5" t="s">
        <v>15494</v>
      </c>
      <c r="D1523" s="10" t="s">
        <v>7728</v>
      </c>
      <c r="E1523" s="5" t="s">
        <v>2090</v>
      </c>
      <c r="F1523" s="5" t="s">
        <v>16</v>
      </c>
      <c r="G1523" s="12">
        <v>92201</v>
      </c>
      <c r="H1523" s="5" t="s">
        <v>5</v>
      </c>
      <c r="I1523" s="13">
        <v>8998567</v>
      </c>
      <c r="J1523" s="5" t="s">
        <v>2</v>
      </c>
    </row>
    <row r="1524" spans="1:11" x14ac:dyDescent="0.25">
      <c r="A1524" s="5" t="s">
        <v>1961</v>
      </c>
      <c r="B1524" s="5" t="s">
        <v>1962</v>
      </c>
      <c r="C1524" s="5" t="s">
        <v>252</v>
      </c>
      <c r="D1524" s="10" t="s">
        <v>2</v>
      </c>
      <c r="E1524" s="5" t="s">
        <v>731</v>
      </c>
      <c r="F1524" s="5" t="s">
        <v>732</v>
      </c>
      <c r="G1524" s="12">
        <v>99503</v>
      </c>
      <c r="H1524" s="5" t="s">
        <v>5</v>
      </c>
      <c r="I1524" s="13">
        <v>3346962</v>
      </c>
      <c r="J1524" s="5" t="s">
        <v>17347</v>
      </c>
    </row>
    <row r="1525" spans="1:11" x14ac:dyDescent="0.25">
      <c r="A1525" s="6" t="s">
        <v>14590</v>
      </c>
      <c r="B1525" s="6" t="s">
        <v>14591</v>
      </c>
      <c r="C1525" s="5" t="s">
        <v>15485</v>
      </c>
      <c r="D1525" s="6" t="s">
        <v>2</v>
      </c>
      <c r="E1525" s="6" t="s">
        <v>7581</v>
      </c>
      <c r="G1525" s="6"/>
      <c r="H1525" s="10" t="s">
        <v>14362</v>
      </c>
      <c r="I1525" s="6">
        <v>5715678165</v>
      </c>
      <c r="J1525" s="5" t="s">
        <v>15549</v>
      </c>
    </row>
    <row r="1526" spans="1:11" x14ac:dyDescent="0.25">
      <c r="A1526" s="5" t="s">
        <v>6680</v>
      </c>
      <c r="B1526" s="5" t="s">
        <v>6681</v>
      </c>
      <c r="C1526" s="5" t="s">
        <v>38</v>
      </c>
      <c r="D1526" s="10" t="s">
        <v>2</v>
      </c>
      <c r="E1526" s="5" t="s">
        <v>6682</v>
      </c>
      <c r="F1526" s="5" t="s">
        <v>225</v>
      </c>
      <c r="G1526" s="12">
        <v>75791</v>
      </c>
      <c r="H1526" s="5" t="s">
        <v>5</v>
      </c>
      <c r="I1526" s="13">
        <v>7801344</v>
      </c>
      <c r="J1526" s="5" t="s">
        <v>15578</v>
      </c>
    </row>
    <row r="1527" spans="1:11" x14ac:dyDescent="0.25">
      <c r="A1527" s="5" t="s">
        <v>6545</v>
      </c>
      <c r="B1527" s="5" t="s">
        <v>6546</v>
      </c>
      <c r="C1527" s="5" t="s">
        <v>386</v>
      </c>
      <c r="D1527" s="10" t="s">
        <v>2</v>
      </c>
      <c r="E1527" s="5" t="s">
        <v>6547</v>
      </c>
      <c r="F1527" s="5" t="s">
        <v>225</v>
      </c>
      <c r="G1527" s="12">
        <v>75783</v>
      </c>
      <c r="H1527" s="5" t="s">
        <v>5</v>
      </c>
      <c r="I1527" s="13">
        <v>7633324</v>
      </c>
      <c r="J1527" s="5" t="s">
        <v>17273</v>
      </c>
    </row>
    <row r="1528" spans="1:11" x14ac:dyDescent="0.25">
      <c r="A1528" s="5" t="s">
        <v>10349</v>
      </c>
      <c r="B1528" s="5" t="s">
        <v>10350</v>
      </c>
      <c r="C1528" s="5" t="s">
        <v>292</v>
      </c>
      <c r="D1528" s="10" t="s">
        <v>2</v>
      </c>
      <c r="E1528" s="5" t="s">
        <v>10351</v>
      </c>
      <c r="F1528" s="5" t="s">
        <v>4</v>
      </c>
      <c r="G1528" s="12">
        <v>13326</v>
      </c>
      <c r="H1528" s="5" t="s">
        <v>5</v>
      </c>
      <c r="I1528" s="13">
        <v>6075475261</v>
      </c>
      <c r="J1528" s="5" t="s">
        <v>15564</v>
      </c>
    </row>
    <row r="1529" spans="1:11" x14ac:dyDescent="0.25">
      <c r="A1529" s="5" t="s">
        <v>12361</v>
      </c>
      <c r="B1529" s="5" t="s">
        <v>12362</v>
      </c>
      <c r="C1529" s="5" t="s">
        <v>15494</v>
      </c>
      <c r="D1529" s="10" t="s">
        <v>2</v>
      </c>
      <c r="E1529" s="5" t="s">
        <v>1517</v>
      </c>
      <c r="F1529" s="5" t="s">
        <v>49</v>
      </c>
      <c r="G1529" s="12">
        <v>32256</v>
      </c>
      <c r="H1529" s="5" t="s">
        <v>5</v>
      </c>
      <c r="I1529" s="13">
        <v>9042963636</v>
      </c>
      <c r="J1529" s="5" t="s">
        <v>16259</v>
      </c>
    </row>
    <row r="1530" spans="1:11" x14ac:dyDescent="0.25">
      <c r="A1530" s="5" t="s">
        <v>4817</v>
      </c>
      <c r="B1530" s="5" t="s">
        <v>7751</v>
      </c>
      <c r="C1530" s="5" t="s">
        <v>132</v>
      </c>
      <c r="D1530" s="10" t="s">
        <v>2</v>
      </c>
      <c r="E1530" s="5" t="s">
        <v>7752</v>
      </c>
      <c r="F1530" s="5" t="s">
        <v>352</v>
      </c>
      <c r="G1530" s="12">
        <v>19350</v>
      </c>
      <c r="H1530" s="5" t="s">
        <v>5</v>
      </c>
      <c r="I1530" s="13">
        <v>9052166</v>
      </c>
      <c r="J1530" s="5" t="s">
        <v>17099</v>
      </c>
    </row>
    <row r="1531" spans="1:11" x14ac:dyDescent="0.25">
      <c r="A1531" s="5" t="s">
        <v>4817</v>
      </c>
      <c r="B1531" s="5" t="s">
        <v>4818</v>
      </c>
      <c r="C1531" s="5" t="s">
        <v>233</v>
      </c>
      <c r="D1531" s="10" t="s">
        <v>2</v>
      </c>
      <c r="E1531" s="5" t="s">
        <v>405</v>
      </c>
      <c r="F1531" s="5" t="s">
        <v>393</v>
      </c>
      <c r="G1531" s="12">
        <v>98329</v>
      </c>
      <c r="H1531" s="5" t="s">
        <v>5</v>
      </c>
      <c r="I1531" s="13">
        <v>5906481</v>
      </c>
      <c r="J1531" s="5" t="s">
        <v>17222</v>
      </c>
    </row>
    <row r="1532" spans="1:11" x14ac:dyDescent="0.25">
      <c r="A1532" s="5" t="s">
        <v>4817</v>
      </c>
      <c r="B1532" s="5" t="s">
        <v>5611</v>
      </c>
      <c r="C1532" s="5" t="s">
        <v>111</v>
      </c>
      <c r="D1532" s="10" t="s">
        <v>2</v>
      </c>
      <c r="E1532" s="5" t="s">
        <v>5612</v>
      </c>
      <c r="F1532" s="5" t="s">
        <v>237</v>
      </c>
      <c r="G1532" s="12">
        <v>84714</v>
      </c>
      <c r="H1532" s="5" t="s">
        <v>5</v>
      </c>
      <c r="I1532" s="13">
        <v>6688974</v>
      </c>
      <c r="J1532" s="5" t="s">
        <v>17540</v>
      </c>
    </row>
    <row r="1533" spans="1:11" x14ac:dyDescent="0.25">
      <c r="A1533" s="5" t="s">
        <v>8348</v>
      </c>
      <c r="B1533" s="5" t="s">
        <v>8349</v>
      </c>
      <c r="C1533" s="5" t="s">
        <v>111</v>
      </c>
      <c r="D1533" s="10" t="s">
        <v>2</v>
      </c>
      <c r="E1533" s="5" t="s">
        <v>8350</v>
      </c>
      <c r="F1533" s="5" t="s">
        <v>237</v>
      </c>
      <c r="G1533" s="12">
        <v>84770</v>
      </c>
      <c r="H1533" s="5" t="s">
        <v>5</v>
      </c>
      <c r="I1533" s="13">
        <v>9863722</v>
      </c>
      <c r="J1533" s="5" t="s">
        <v>16702</v>
      </c>
    </row>
    <row r="1534" spans="1:11" x14ac:dyDescent="0.25">
      <c r="A1534" s="5" t="s">
        <v>7159</v>
      </c>
      <c r="B1534" s="5" t="s">
        <v>7160</v>
      </c>
      <c r="C1534" s="5" t="s">
        <v>107</v>
      </c>
      <c r="D1534" s="10" t="s">
        <v>3947</v>
      </c>
      <c r="E1534" s="5" t="s">
        <v>6197</v>
      </c>
      <c r="F1534" s="5" t="s">
        <v>16</v>
      </c>
      <c r="G1534" s="12">
        <v>94507</v>
      </c>
      <c r="H1534" s="5" t="s">
        <v>5</v>
      </c>
      <c r="I1534" s="13">
        <v>8377912</v>
      </c>
      <c r="J1534" s="5" t="s">
        <v>16255</v>
      </c>
    </row>
    <row r="1535" spans="1:11" x14ac:dyDescent="0.25">
      <c r="A1535" s="5" t="s">
        <v>8009</v>
      </c>
      <c r="B1535" s="5" t="s">
        <v>8010</v>
      </c>
      <c r="C1535" s="5" t="s">
        <v>11</v>
      </c>
      <c r="D1535" s="10" t="s">
        <v>2</v>
      </c>
      <c r="E1535" s="5" t="s">
        <v>5026</v>
      </c>
      <c r="F1535" s="5" t="s">
        <v>16</v>
      </c>
      <c r="G1535" s="12">
        <v>92630</v>
      </c>
      <c r="H1535" s="5" t="s">
        <v>5</v>
      </c>
      <c r="I1535" s="13">
        <v>9392919</v>
      </c>
      <c r="J1535" s="5" t="s">
        <v>211</v>
      </c>
    </row>
    <row r="1536" spans="1:11" x14ac:dyDescent="0.25">
      <c r="A1536" s="5" t="s">
        <v>7807</v>
      </c>
      <c r="B1536" s="5" t="s">
        <v>7808</v>
      </c>
      <c r="C1536" s="5" t="s">
        <v>107</v>
      </c>
      <c r="D1536" s="10" t="s">
        <v>2</v>
      </c>
      <c r="E1536" s="5" t="s">
        <v>1796</v>
      </c>
      <c r="F1536" s="5" t="s">
        <v>16</v>
      </c>
      <c r="G1536" s="12">
        <v>92886</v>
      </c>
      <c r="H1536" s="5" t="s">
        <v>5</v>
      </c>
      <c r="I1536" s="13">
        <v>9151032</v>
      </c>
      <c r="J1536" s="5" t="s">
        <v>16264</v>
      </c>
    </row>
    <row r="1537" spans="1:10" x14ac:dyDescent="0.25">
      <c r="A1537" s="5" t="s">
        <v>11294</v>
      </c>
      <c r="B1537" s="5" t="s">
        <v>11295</v>
      </c>
      <c r="C1537" s="5" t="s">
        <v>17354</v>
      </c>
      <c r="D1537" s="10" t="s">
        <v>2</v>
      </c>
      <c r="E1537" s="5" t="s">
        <v>1796</v>
      </c>
      <c r="F1537" s="5" t="s">
        <v>16</v>
      </c>
      <c r="G1537" s="12">
        <v>92886</v>
      </c>
      <c r="H1537" s="5" t="s">
        <v>5</v>
      </c>
      <c r="I1537" s="13">
        <v>7144201367</v>
      </c>
      <c r="J1537" s="5" t="s">
        <v>16255</v>
      </c>
    </row>
    <row r="1538" spans="1:10" x14ac:dyDescent="0.25">
      <c r="A1538" s="6" t="s">
        <v>13826</v>
      </c>
      <c r="B1538" s="6" t="s">
        <v>13827</v>
      </c>
      <c r="C1538" s="5" t="s">
        <v>107</v>
      </c>
      <c r="E1538" s="6" t="s">
        <v>13441</v>
      </c>
      <c r="F1538" s="6" t="s">
        <v>13442</v>
      </c>
      <c r="G1538" s="10" t="s">
        <v>13828</v>
      </c>
      <c r="H1538" s="10" t="s">
        <v>13444</v>
      </c>
      <c r="I1538" s="6">
        <v>6477745233</v>
      </c>
      <c r="J1538" s="5" t="s">
        <v>15608</v>
      </c>
    </row>
    <row r="1539" spans="1:10" x14ac:dyDescent="0.25">
      <c r="A1539" s="5" t="s">
        <v>8717</v>
      </c>
      <c r="B1539" s="5" t="s">
        <v>8718</v>
      </c>
      <c r="C1539" s="5" t="s">
        <v>111</v>
      </c>
      <c r="D1539" s="10" t="s">
        <v>8719</v>
      </c>
      <c r="E1539" s="5" t="s">
        <v>28</v>
      </c>
      <c r="F1539" s="5" t="s">
        <v>29</v>
      </c>
      <c r="G1539" s="12">
        <v>89014</v>
      </c>
      <c r="H1539" s="5" t="s">
        <v>5</v>
      </c>
      <c r="I1539" s="13">
        <v>2148403909</v>
      </c>
      <c r="J1539" s="5" t="s">
        <v>16269</v>
      </c>
    </row>
    <row r="1540" spans="1:10" x14ac:dyDescent="0.25">
      <c r="A1540" s="5" t="s">
        <v>7713</v>
      </c>
      <c r="B1540" s="5" t="s">
        <v>7714</v>
      </c>
      <c r="C1540" s="5" t="s">
        <v>15503</v>
      </c>
      <c r="D1540" s="10" t="s">
        <v>2</v>
      </c>
      <c r="E1540" s="5" t="s">
        <v>1648</v>
      </c>
      <c r="F1540" s="5" t="s">
        <v>16</v>
      </c>
      <c r="G1540" s="12">
        <v>91773</v>
      </c>
      <c r="H1540" s="5" t="s">
        <v>5</v>
      </c>
      <c r="I1540" s="13">
        <v>8968741</v>
      </c>
      <c r="J1540" s="5" t="s">
        <v>15616</v>
      </c>
    </row>
    <row r="1541" spans="1:10" x14ac:dyDescent="0.25">
      <c r="A1541" s="5" t="s">
        <v>594</v>
      </c>
      <c r="B1541" s="5" t="s">
        <v>595</v>
      </c>
      <c r="C1541" s="5" t="s">
        <v>11</v>
      </c>
      <c r="D1541" s="10" t="s">
        <v>2</v>
      </c>
      <c r="E1541" s="5" t="s">
        <v>596</v>
      </c>
      <c r="F1541" s="5" t="s">
        <v>117</v>
      </c>
      <c r="G1541" s="12">
        <v>97030</v>
      </c>
      <c r="H1541" s="5" t="s">
        <v>5</v>
      </c>
      <c r="I1541" s="13">
        <v>2357146</v>
      </c>
      <c r="J1541" s="5" t="s">
        <v>15546</v>
      </c>
    </row>
    <row r="1542" spans="1:10" x14ac:dyDescent="0.25">
      <c r="A1542" s="5" t="s">
        <v>12114</v>
      </c>
      <c r="B1542" s="5" t="s">
        <v>12115</v>
      </c>
      <c r="C1542" s="5" t="s">
        <v>107</v>
      </c>
      <c r="D1542" s="10" t="s">
        <v>2</v>
      </c>
      <c r="E1542" s="5" t="s">
        <v>3386</v>
      </c>
      <c r="F1542" s="5" t="s">
        <v>237</v>
      </c>
      <c r="G1542" s="12">
        <v>84094</v>
      </c>
      <c r="H1542" s="5" t="s">
        <v>5</v>
      </c>
      <c r="I1542" s="13">
        <v>8189672493</v>
      </c>
      <c r="J1542" s="5" t="s">
        <v>17101</v>
      </c>
    </row>
    <row r="1543" spans="1:10" x14ac:dyDescent="0.25">
      <c r="A1543" s="5" t="s">
        <v>1070</v>
      </c>
      <c r="B1543" s="5" t="s">
        <v>1071</v>
      </c>
      <c r="C1543" s="5" t="s">
        <v>132</v>
      </c>
      <c r="D1543" s="10" t="s">
        <v>2</v>
      </c>
      <c r="E1543" s="5" t="s">
        <v>1072</v>
      </c>
      <c r="F1543" s="5" t="s">
        <v>225</v>
      </c>
      <c r="G1543" s="12">
        <v>75935</v>
      </c>
      <c r="H1543" s="5" t="s">
        <v>5</v>
      </c>
      <c r="I1543" s="13">
        <v>2632928</v>
      </c>
      <c r="J1543" s="5" t="s">
        <v>17435</v>
      </c>
    </row>
    <row r="1544" spans="1:10" x14ac:dyDescent="0.25">
      <c r="A1544" s="5" t="s">
        <v>1168</v>
      </c>
      <c r="B1544" s="5" t="s">
        <v>1169</v>
      </c>
      <c r="C1544" s="5" t="s">
        <v>17354</v>
      </c>
      <c r="D1544" s="10" t="s">
        <v>2</v>
      </c>
      <c r="E1544" s="5" t="s">
        <v>991</v>
      </c>
      <c r="F1544" s="5" t="s">
        <v>16</v>
      </c>
      <c r="G1544" s="12">
        <v>91914</v>
      </c>
      <c r="H1544" s="5" t="s">
        <v>5</v>
      </c>
      <c r="I1544" s="13">
        <v>2717485</v>
      </c>
      <c r="J1544" s="5" t="s">
        <v>17374</v>
      </c>
    </row>
    <row r="1545" spans="1:10" x14ac:dyDescent="0.25">
      <c r="A1545" s="5" t="s">
        <v>1837</v>
      </c>
      <c r="B1545" s="5" t="s">
        <v>1838</v>
      </c>
      <c r="C1545" s="5" t="s">
        <v>132</v>
      </c>
      <c r="D1545" s="10" t="s">
        <v>2</v>
      </c>
      <c r="E1545" s="5" t="s">
        <v>106</v>
      </c>
      <c r="F1545" s="5" t="s">
        <v>29</v>
      </c>
      <c r="G1545" s="12">
        <v>89110</v>
      </c>
      <c r="H1545" s="5" t="s">
        <v>5</v>
      </c>
      <c r="I1545" s="13">
        <v>3260731</v>
      </c>
      <c r="J1545" s="5" t="s">
        <v>17436</v>
      </c>
    </row>
    <row r="1546" spans="1:10" x14ac:dyDescent="0.25">
      <c r="A1546" s="5" t="s">
        <v>12697</v>
      </c>
      <c r="B1546" s="5" t="s">
        <v>12698</v>
      </c>
      <c r="C1546" s="5" t="s">
        <v>107</v>
      </c>
      <c r="D1546" s="10" t="s">
        <v>2</v>
      </c>
      <c r="E1546" s="5" t="s">
        <v>2997</v>
      </c>
      <c r="F1546" s="5" t="s">
        <v>16</v>
      </c>
      <c r="G1546" s="12">
        <v>94513</v>
      </c>
      <c r="H1546" s="5" t="s">
        <v>5</v>
      </c>
      <c r="I1546" s="13">
        <v>9255167224</v>
      </c>
      <c r="J1546" s="5" t="s">
        <v>17102</v>
      </c>
    </row>
    <row r="1547" spans="1:10" x14ac:dyDescent="0.25">
      <c r="A1547" s="5" t="s">
        <v>7370</v>
      </c>
      <c r="B1547" s="5" t="s">
        <v>7371</v>
      </c>
      <c r="C1547" s="5" t="s">
        <v>107</v>
      </c>
      <c r="D1547" s="10" t="s">
        <v>2</v>
      </c>
      <c r="E1547" s="5" t="s">
        <v>106</v>
      </c>
      <c r="F1547" s="5" t="s">
        <v>29</v>
      </c>
      <c r="G1547" s="12">
        <v>89183</v>
      </c>
      <c r="H1547" s="5" t="s">
        <v>5</v>
      </c>
      <c r="I1547" s="13">
        <v>8582537</v>
      </c>
      <c r="J1547" s="5" t="s">
        <v>16553</v>
      </c>
    </row>
    <row r="1548" spans="1:10" x14ac:dyDescent="0.25">
      <c r="A1548" s="5" t="s">
        <v>2670</v>
      </c>
      <c r="B1548" s="5" t="s">
        <v>2671</v>
      </c>
      <c r="C1548" s="5" t="s">
        <v>17354</v>
      </c>
      <c r="D1548" s="10" t="s">
        <v>2</v>
      </c>
      <c r="E1548" s="5" t="s">
        <v>106</v>
      </c>
      <c r="F1548" s="5" t="s">
        <v>29</v>
      </c>
      <c r="G1548" s="12">
        <v>89108</v>
      </c>
      <c r="H1548" s="5" t="s">
        <v>5</v>
      </c>
      <c r="I1548" s="13">
        <v>3863647</v>
      </c>
      <c r="J1548" s="5" t="s">
        <v>17375</v>
      </c>
    </row>
    <row r="1549" spans="1:10" x14ac:dyDescent="0.25">
      <c r="A1549" s="5" t="s">
        <v>1038</v>
      </c>
      <c r="B1549" s="5" t="s">
        <v>1039</v>
      </c>
      <c r="C1549" s="5" t="s">
        <v>107</v>
      </c>
      <c r="D1549" s="10" t="s">
        <v>1040</v>
      </c>
      <c r="E1549" s="5" t="s">
        <v>106</v>
      </c>
      <c r="F1549" s="5" t="s">
        <v>29</v>
      </c>
      <c r="G1549" s="12">
        <v>89119</v>
      </c>
      <c r="H1549" s="5" t="s">
        <v>5</v>
      </c>
      <c r="I1549" s="13">
        <v>2603500</v>
      </c>
      <c r="J1549" s="5" t="s">
        <v>17103</v>
      </c>
    </row>
    <row r="1550" spans="1:10" x14ac:dyDescent="0.25">
      <c r="A1550" s="5" t="s">
        <v>2824</v>
      </c>
      <c r="B1550" s="5" t="s">
        <v>2825</v>
      </c>
      <c r="C1550" s="5" t="s">
        <v>15494</v>
      </c>
      <c r="D1550" s="10" t="s">
        <v>2</v>
      </c>
      <c r="E1550" s="5" t="s">
        <v>1924</v>
      </c>
      <c r="F1550" s="5" t="s">
        <v>16</v>
      </c>
      <c r="G1550" s="12">
        <v>93313</v>
      </c>
      <c r="H1550" s="5" t="s">
        <v>5</v>
      </c>
      <c r="I1550" s="13">
        <v>3979937</v>
      </c>
      <c r="J1550" s="5" t="s">
        <v>2</v>
      </c>
    </row>
    <row r="1551" spans="1:10" x14ac:dyDescent="0.25">
      <c r="A1551" s="5" t="s">
        <v>11418</v>
      </c>
      <c r="B1551" s="5" t="s">
        <v>11419</v>
      </c>
      <c r="C1551" s="5" t="s">
        <v>132</v>
      </c>
      <c r="D1551" s="10" t="s">
        <v>2</v>
      </c>
      <c r="E1551" s="5" t="s">
        <v>1420</v>
      </c>
      <c r="F1551" s="5" t="s">
        <v>67</v>
      </c>
      <c r="G1551" s="12">
        <v>81004</v>
      </c>
      <c r="H1551" s="5" t="s">
        <v>5</v>
      </c>
      <c r="I1551" s="13">
        <v>7195450199</v>
      </c>
      <c r="J1551" s="5" t="s">
        <v>17437</v>
      </c>
    </row>
    <row r="1552" spans="1:10" x14ac:dyDescent="0.25">
      <c r="A1552" s="5" t="s">
        <v>7322</v>
      </c>
      <c r="B1552" s="5" t="s">
        <v>7323</v>
      </c>
      <c r="C1552" s="5" t="s">
        <v>19</v>
      </c>
      <c r="D1552" s="10" t="s">
        <v>4091</v>
      </c>
      <c r="E1552" s="5" t="s">
        <v>7324</v>
      </c>
      <c r="F1552" s="5" t="s">
        <v>156</v>
      </c>
      <c r="G1552" s="12">
        <v>38017</v>
      </c>
      <c r="H1552" s="5" t="s">
        <v>5</v>
      </c>
      <c r="I1552" s="13">
        <v>8535464</v>
      </c>
      <c r="J1552" s="5" t="s">
        <v>16942</v>
      </c>
    </row>
    <row r="1553" spans="1:11" x14ac:dyDescent="0.25">
      <c r="A1553" s="5" t="s">
        <v>1462</v>
      </c>
      <c r="B1553" s="5" t="s">
        <v>1463</v>
      </c>
      <c r="C1553" s="5" t="s">
        <v>15503</v>
      </c>
      <c r="D1553" s="10" t="s">
        <v>1464</v>
      </c>
      <c r="E1553" s="5" t="s">
        <v>106</v>
      </c>
      <c r="F1553" s="5" t="s">
        <v>29</v>
      </c>
      <c r="G1553" s="12">
        <v>89121</v>
      </c>
      <c r="H1553" s="5" t="s">
        <v>5</v>
      </c>
      <c r="I1553" s="13">
        <v>2925375</v>
      </c>
      <c r="J1553" s="5" t="s">
        <v>2</v>
      </c>
    </row>
    <row r="1554" spans="1:11" x14ac:dyDescent="0.25">
      <c r="A1554" s="5" t="s">
        <v>3575</v>
      </c>
      <c r="B1554" s="5" t="s">
        <v>3576</v>
      </c>
      <c r="C1554" s="5" t="s">
        <v>132</v>
      </c>
      <c r="D1554" s="10" t="s">
        <v>3577</v>
      </c>
      <c r="E1554" s="5" t="s">
        <v>1672</v>
      </c>
      <c r="F1554" s="5" t="s">
        <v>237</v>
      </c>
      <c r="G1554" s="12">
        <v>84106</v>
      </c>
      <c r="H1554" s="5" t="s">
        <v>5</v>
      </c>
      <c r="I1554" s="13">
        <v>4664602</v>
      </c>
      <c r="J1554" s="5" t="s">
        <v>17438</v>
      </c>
    </row>
    <row r="1555" spans="1:11" x14ac:dyDescent="0.25">
      <c r="A1555" s="5" t="s">
        <v>7484</v>
      </c>
      <c r="B1555" s="5" t="s">
        <v>7485</v>
      </c>
      <c r="C1555" s="5" t="s">
        <v>11</v>
      </c>
      <c r="D1555" s="10" t="s">
        <v>2</v>
      </c>
      <c r="E1555" s="5" t="s">
        <v>5026</v>
      </c>
      <c r="F1555" s="5" t="s">
        <v>16</v>
      </c>
      <c r="G1555" s="12">
        <v>92630</v>
      </c>
      <c r="H1555" s="5" t="s">
        <v>5</v>
      </c>
      <c r="I1555" s="13">
        <v>8720017</v>
      </c>
      <c r="J1555" s="5" t="s">
        <v>2</v>
      </c>
    </row>
    <row r="1556" spans="1:11" x14ac:dyDescent="0.25">
      <c r="A1556" s="5" t="s">
        <v>7381</v>
      </c>
      <c r="B1556" s="5" t="s">
        <v>7382</v>
      </c>
      <c r="C1556" s="5" t="s">
        <v>107</v>
      </c>
      <c r="D1556" s="10" t="s">
        <v>1363</v>
      </c>
      <c r="E1556" s="5" t="s">
        <v>1266</v>
      </c>
      <c r="F1556" s="5" t="s">
        <v>16</v>
      </c>
      <c r="G1556" s="12">
        <v>92881</v>
      </c>
      <c r="H1556" s="5" t="s">
        <v>5</v>
      </c>
      <c r="I1556" s="13">
        <v>8587129</v>
      </c>
      <c r="J1556" s="5" t="s">
        <v>17104</v>
      </c>
      <c r="K1556" s="6"/>
    </row>
    <row r="1557" spans="1:11" x14ac:dyDescent="0.25">
      <c r="A1557" s="5" t="s">
        <v>6696</v>
      </c>
      <c r="B1557" s="5" t="s">
        <v>6697</v>
      </c>
      <c r="C1557" s="5" t="s">
        <v>107</v>
      </c>
      <c r="D1557" s="10" t="s">
        <v>2</v>
      </c>
      <c r="E1557" s="5" t="s">
        <v>6698</v>
      </c>
      <c r="F1557" s="5" t="s">
        <v>304</v>
      </c>
      <c r="G1557" s="12">
        <v>49068</v>
      </c>
      <c r="H1557" s="5" t="s">
        <v>5</v>
      </c>
      <c r="I1557" s="13">
        <v>7812509</v>
      </c>
      <c r="J1557" s="5" t="s">
        <v>2</v>
      </c>
    </row>
    <row r="1558" spans="1:11" x14ac:dyDescent="0.25">
      <c r="A1558" s="5" t="s">
        <v>10535</v>
      </c>
      <c r="B1558" s="5" t="s">
        <v>10536</v>
      </c>
      <c r="C1558" s="5" t="s">
        <v>132</v>
      </c>
      <c r="D1558" s="10" t="s">
        <v>2</v>
      </c>
      <c r="E1558" s="5" t="s">
        <v>4570</v>
      </c>
      <c r="F1558" s="5" t="s">
        <v>16</v>
      </c>
      <c r="G1558" s="12">
        <v>92021</v>
      </c>
      <c r="H1558" s="5" t="s">
        <v>5</v>
      </c>
      <c r="I1558" s="13">
        <v>6194492346</v>
      </c>
      <c r="J1558" s="5" t="s">
        <v>17439</v>
      </c>
    </row>
    <row r="1559" spans="1:11" x14ac:dyDescent="0.25">
      <c r="A1559" s="6" t="s">
        <v>13628</v>
      </c>
      <c r="B1559" s="6" t="s">
        <v>13629</v>
      </c>
      <c r="C1559" s="5" t="s">
        <v>233</v>
      </c>
      <c r="E1559" s="6" t="s">
        <v>13456</v>
      </c>
      <c r="F1559" s="6" t="s">
        <v>13448</v>
      </c>
      <c r="G1559" s="10" t="s">
        <v>13630</v>
      </c>
      <c r="H1559" s="10" t="s">
        <v>13444</v>
      </c>
      <c r="I1559" s="6">
        <v>4036166486</v>
      </c>
      <c r="J1559" s="5" t="s">
        <v>16250</v>
      </c>
    </row>
    <row r="1560" spans="1:11" x14ac:dyDescent="0.25">
      <c r="A1560" s="5" t="s">
        <v>12972</v>
      </c>
      <c r="B1560" s="5" t="s">
        <v>12973</v>
      </c>
      <c r="C1560" s="5" t="s">
        <v>107</v>
      </c>
      <c r="D1560" s="10" t="s">
        <v>2</v>
      </c>
      <c r="E1560" s="5" t="s">
        <v>12974</v>
      </c>
      <c r="F1560" s="5" t="s">
        <v>67</v>
      </c>
      <c r="G1560" s="12">
        <v>81658</v>
      </c>
      <c r="H1560" s="5" t="s">
        <v>5</v>
      </c>
      <c r="I1560" s="13">
        <v>9703319888</v>
      </c>
      <c r="J1560" s="5" t="s">
        <v>17105</v>
      </c>
    </row>
    <row r="1561" spans="1:11" x14ac:dyDescent="0.25">
      <c r="A1561" s="5" t="s">
        <v>13273</v>
      </c>
      <c r="B1561" s="5" t="s">
        <v>13274</v>
      </c>
      <c r="C1561" s="5" t="s">
        <v>15480</v>
      </c>
      <c r="D1561" s="10" t="s">
        <v>2</v>
      </c>
      <c r="E1561" s="5" t="s">
        <v>3216</v>
      </c>
      <c r="F1561" s="5" t="s">
        <v>352</v>
      </c>
      <c r="G1561" s="12">
        <v>19106</v>
      </c>
      <c r="H1561" s="5" t="s">
        <v>5</v>
      </c>
      <c r="J1561" s="5" t="s">
        <v>2</v>
      </c>
    </row>
    <row r="1562" spans="1:11" x14ac:dyDescent="0.25">
      <c r="A1562" s="5" t="s">
        <v>4301</v>
      </c>
      <c r="B1562" s="5" t="s">
        <v>4302</v>
      </c>
      <c r="C1562" s="5" t="s">
        <v>233</v>
      </c>
      <c r="D1562" s="10" t="s">
        <v>2</v>
      </c>
      <c r="E1562" s="5" t="s">
        <v>4303</v>
      </c>
      <c r="F1562" s="5" t="s">
        <v>128</v>
      </c>
      <c r="G1562" s="12">
        <v>73160</v>
      </c>
      <c r="H1562" s="5" t="s">
        <v>5</v>
      </c>
      <c r="I1562" s="13">
        <v>5322902</v>
      </c>
      <c r="J1562" s="5" t="s">
        <v>16348</v>
      </c>
    </row>
    <row r="1563" spans="1:11" x14ac:dyDescent="0.25">
      <c r="A1563" s="5" t="s">
        <v>9666</v>
      </c>
      <c r="B1563" s="5" t="s">
        <v>9667</v>
      </c>
      <c r="C1563" s="5" t="s">
        <v>292</v>
      </c>
      <c r="D1563" s="10" t="s">
        <v>632</v>
      </c>
      <c r="E1563" s="5" t="s">
        <v>409</v>
      </c>
      <c r="F1563" s="5" t="s">
        <v>237</v>
      </c>
      <c r="G1563" s="12">
        <v>84770</v>
      </c>
      <c r="H1563" s="5" t="s">
        <v>5</v>
      </c>
      <c r="I1563" s="13">
        <v>4356321086</v>
      </c>
      <c r="J1563" s="5" t="s">
        <v>16624</v>
      </c>
    </row>
    <row r="1564" spans="1:11" x14ac:dyDescent="0.25">
      <c r="A1564" s="5" t="s">
        <v>3164</v>
      </c>
      <c r="B1564" s="5" t="s">
        <v>3165</v>
      </c>
      <c r="C1564" s="5" t="s">
        <v>17643</v>
      </c>
      <c r="D1564" s="10" t="s">
        <v>2</v>
      </c>
      <c r="E1564" s="5" t="s">
        <v>106</v>
      </c>
      <c r="F1564" s="5" t="s">
        <v>29</v>
      </c>
      <c r="G1564" s="12">
        <v>89131</v>
      </c>
      <c r="H1564" s="5" t="s">
        <v>5</v>
      </c>
      <c r="I1564" s="13">
        <v>4327387</v>
      </c>
      <c r="J1564" s="5" t="s">
        <v>2</v>
      </c>
    </row>
    <row r="1565" spans="1:11" x14ac:dyDescent="0.25">
      <c r="A1565" s="5" t="s">
        <v>8941</v>
      </c>
      <c r="B1565" s="5" t="s">
        <v>8942</v>
      </c>
      <c r="C1565" s="5" t="s">
        <v>15503</v>
      </c>
      <c r="D1565" s="10" t="s">
        <v>2</v>
      </c>
      <c r="E1565" s="5" t="s">
        <v>1367</v>
      </c>
      <c r="F1565" s="5" t="s">
        <v>67</v>
      </c>
      <c r="G1565" s="12">
        <v>80026</v>
      </c>
      <c r="H1565" s="5" t="s">
        <v>5</v>
      </c>
      <c r="I1565" s="13">
        <v>3035549217</v>
      </c>
      <c r="J1565" s="5" t="s">
        <v>15546</v>
      </c>
    </row>
    <row r="1566" spans="1:11" x14ac:dyDescent="0.25">
      <c r="A1566" s="5" t="s">
        <v>12282</v>
      </c>
      <c r="B1566" s="5" t="s">
        <v>12283</v>
      </c>
      <c r="C1566" s="5" t="s">
        <v>17643</v>
      </c>
      <c r="D1566" s="10" t="s">
        <v>2</v>
      </c>
      <c r="E1566" s="5" t="s">
        <v>481</v>
      </c>
      <c r="F1566" s="5" t="s">
        <v>16</v>
      </c>
      <c r="G1566" s="12">
        <v>92129</v>
      </c>
      <c r="H1566" s="5" t="s">
        <v>5</v>
      </c>
      <c r="I1566" s="13">
        <v>8587355766</v>
      </c>
      <c r="J1566" s="5" t="s">
        <v>2</v>
      </c>
    </row>
    <row r="1567" spans="1:11" x14ac:dyDescent="0.25">
      <c r="A1567" s="5" t="s">
        <v>6480</v>
      </c>
      <c r="B1567" s="5" t="s">
        <v>6481</v>
      </c>
      <c r="C1567" s="5" t="s">
        <v>132</v>
      </c>
      <c r="D1567" s="10" t="s">
        <v>2</v>
      </c>
      <c r="E1567" s="5" t="s">
        <v>3389</v>
      </c>
      <c r="F1567" s="5" t="s">
        <v>304</v>
      </c>
      <c r="G1567" s="12">
        <v>48161</v>
      </c>
      <c r="H1567" s="5" t="s">
        <v>5</v>
      </c>
      <c r="I1567" s="13">
        <v>7553067</v>
      </c>
      <c r="J1567" s="5" t="s">
        <v>16327</v>
      </c>
    </row>
    <row r="1568" spans="1:11" x14ac:dyDescent="0.25">
      <c r="A1568" s="5" t="s">
        <v>5820</v>
      </c>
      <c r="B1568" s="5" t="s">
        <v>5821</v>
      </c>
      <c r="C1568" s="5" t="s">
        <v>38</v>
      </c>
      <c r="D1568" s="10" t="s">
        <v>2</v>
      </c>
      <c r="E1568" s="5" t="s">
        <v>950</v>
      </c>
      <c r="F1568" s="5" t="s">
        <v>167</v>
      </c>
      <c r="G1568" s="12">
        <v>85007</v>
      </c>
      <c r="H1568" s="5" t="s">
        <v>5</v>
      </c>
      <c r="I1568" s="13">
        <v>6866462</v>
      </c>
      <c r="J1568" s="5" t="s">
        <v>15628</v>
      </c>
    </row>
    <row r="1569" spans="1:10" x14ac:dyDescent="0.25">
      <c r="A1569" s="6" t="s">
        <v>14269</v>
      </c>
      <c r="B1569" s="6" t="s">
        <v>14270</v>
      </c>
      <c r="C1569" s="5" t="s">
        <v>17354</v>
      </c>
      <c r="E1569" s="6" t="s">
        <v>14271</v>
      </c>
      <c r="F1569" s="6" t="s">
        <v>13442</v>
      </c>
      <c r="G1569" s="10" t="s">
        <v>14272</v>
      </c>
      <c r="H1569" s="10" t="s">
        <v>13444</v>
      </c>
      <c r="I1569" s="6">
        <v>8328700</v>
      </c>
      <c r="J1569" s="5" t="s">
        <v>17376</v>
      </c>
    </row>
    <row r="1570" spans="1:10" x14ac:dyDescent="0.25">
      <c r="A1570" s="5" t="s">
        <v>7989</v>
      </c>
      <c r="B1570" s="5" t="s">
        <v>7990</v>
      </c>
      <c r="C1570" s="5" t="s">
        <v>19</v>
      </c>
      <c r="D1570" s="10" t="s">
        <v>2</v>
      </c>
      <c r="E1570" s="5" t="s">
        <v>7991</v>
      </c>
      <c r="F1570" s="5" t="s">
        <v>2</v>
      </c>
      <c r="G1570" s="12">
        <v>956</v>
      </c>
      <c r="H1570" s="5" t="s">
        <v>14406</v>
      </c>
      <c r="I1570" s="13">
        <v>9381500</v>
      </c>
      <c r="J1570" s="5" t="s">
        <v>16470</v>
      </c>
    </row>
    <row r="1571" spans="1:10" x14ac:dyDescent="0.25">
      <c r="A1571" s="5" t="s">
        <v>3261</v>
      </c>
      <c r="B1571" s="5" t="s">
        <v>3262</v>
      </c>
      <c r="C1571" s="5" t="s">
        <v>38</v>
      </c>
      <c r="D1571" s="10" t="s">
        <v>2</v>
      </c>
      <c r="E1571" s="5" t="s">
        <v>838</v>
      </c>
      <c r="F1571" s="5" t="s">
        <v>16</v>
      </c>
      <c r="G1571" s="12">
        <v>92607</v>
      </c>
      <c r="H1571" s="5" t="s">
        <v>5</v>
      </c>
      <c r="I1571" s="13">
        <v>4409493</v>
      </c>
      <c r="J1571" s="5" t="s">
        <v>15725</v>
      </c>
    </row>
    <row r="1572" spans="1:10" x14ac:dyDescent="0.25">
      <c r="A1572" s="5" t="s">
        <v>4753</v>
      </c>
      <c r="B1572" s="5" t="s">
        <v>4754</v>
      </c>
      <c r="C1572" s="5" t="s">
        <v>38</v>
      </c>
      <c r="D1572" s="10" t="s">
        <v>2</v>
      </c>
      <c r="E1572" s="5" t="s">
        <v>4755</v>
      </c>
      <c r="F1572" s="5" t="s">
        <v>16</v>
      </c>
      <c r="G1572" s="12">
        <v>92252</v>
      </c>
      <c r="H1572" s="5" t="s">
        <v>5</v>
      </c>
      <c r="I1572" s="13">
        <v>5850171</v>
      </c>
      <c r="J1572" s="5" t="s">
        <v>17298</v>
      </c>
    </row>
    <row r="1573" spans="1:10" x14ac:dyDescent="0.25">
      <c r="A1573" s="5" t="s">
        <v>5965</v>
      </c>
      <c r="B1573" s="5" t="s">
        <v>5966</v>
      </c>
      <c r="C1573" s="5" t="s">
        <v>60</v>
      </c>
      <c r="D1573" s="10" t="s">
        <v>2</v>
      </c>
      <c r="E1573" s="5" t="s">
        <v>1672</v>
      </c>
      <c r="F1573" s="5" t="s">
        <v>237</v>
      </c>
      <c r="G1573" s="12">
        <v>84109</v>
      </c>
      <c r="H1573" s="5" t="s">
        <v>5</v>
      </c>
      <c r="I1573" s="13">
        <v>6992161</v>
      </c>
      <c r="J1573" s="5" t="s">
        <v>211</v>
      </c>
    </row>
    <row r="1574" spans="1:10" x14ac:dyDescent="0.25">
      <c r="A1574" s="5" t="s">
        <v>12425</v>
      </c>
      <c r="B1574" s="5" t="s">
        <v>12426</v>
      </c>
      <c r="C1574" s="5" t="s">
        <v>207</v>
      </c>
      <c r="D1574" s="10" t="s">
        <v>2</v>
      </c>
      <c r="E1574" s="5" t="s">
        <v>2363</v>
      </c>
      <c r="F1574" s="5" t="s">
        <v>16</v>
      </c>
      <c r="G1574" s="12">
        <v>92336</v>
      </c>
      <c r="H1574" s="5" t="s">
        <v>5</v>
      </c>
      <c r="I1574" s="13">
        <v>9092604747</v>
      </c>
      <c r="J1574" s="5" t="s">
        <v>16258</v>
      </c>
    </row>
    <row r="1575" spans="1:10" x14ac:dyDescent="0.25">
      <c r="A1575" s="6" t="s">
        <v>13747</v>
      </c>
      <c r="B1575" s="6" t="s">
        <v>13748</v>
      </c>
      <c r="C1575" s="5" t="s">
        <v>132</v>
      </c>
      <c r="E1575" s="6" t="s">
        <v>13456</v>
      </c>
      <c r="F1575" s="6" t="s">
        <v>13448</v>
      </c>
      <c r="G1575" s="10" t="s">
        <v>13749</v>
      </c>
      <c r="H1575" s="10" t="s">
        <v>13444</v>
      </c>
      <c r="I1575" s="6">
        <v>4034707853</v>
      </c>
      <c r="J1575" s="5" t="s">
        <v>17135</v>
      </c>
    </row>
    <row r="1576" spans="1:10" x14ac:dyDescent="0.25">
      <c r="A1576" s="5" t="s">
        <v>607</v>
      </c>
      <c r="B1576" s="5" t="s">
        <v>608</v>
      </c>
      <c r="C1576" s="5" t="s">
        <v>107</v>
      </c>
      <c r="D1576" s="10" t="s">
        <v>609</v>
      </c>
      <c r="E1576" s="5" t="s">
        <v>610</v>
      </c>
      <c r="F1576" s="5" t="s">
        <v>611</v>
      </c>
      <c r="G1576" s="12">
        <v>96744</v>
      </c>
      <c r="H1576" s="5" t="s">
        <v>5</v>
      </c>
      <c r="I1576" s="13">
        <v>2367000</v>
      </c>
      <c r="J1576" s="5" t="s">
        <v>16348</v>
      </c>
    </row>
    <row r="1577" spans="1:10" x14ac:dyDescent="0.25">
      <c r="A1577" s="5" t="s">
        <v>785</v>
      </c>
      <c r="B1577" s="5" t="s">
        <v>786</v>
      </c>
      <c r="C1577" s="5" t="s">
        <v>38</v>
      </c>
      <c r="D1577" s="10" t="s">
        <v>787</v>
      </c>
      <c r="E1577" s="5" t="s">
        <v>351</v>
      </c>
      <c r="F1577" s="5" t="s">
        <v>352</v>
      </c>
      <c r="G1577" s="12">
        <v>15238</v>
      </c>
      <c r="H1577" s="5" t="s">
        <v>5</v>
      </c>
      <c r="I1577" s="13">
        <v>2468838</v>
      </c>
      <c r="J1577" s="5" t="s">
        <v>15725</v>
      </c>
    </row>
    <row r="1578" spans="1:10" x14ac:dyDescent="0.25">
      <c r="A1578" s="5" t="s">
        <v>8340</v>
      </c>
      <c r="B1578" s="5" t="s">
        <v>8341</v>
      </c>
      <c r="C1578" s="5" t="s">
        <v>38</v>
      </c>
      <c r="D1578" s="10" t="s">
        <v>7785</v>
      </c>
      <c r="E1578" s="5" t="s">
        <v>9</v>
      </c>
      <c r="F1578" s="5" t="s">
        <v>10</v>
      </c>
      <c r="G1578" s="12">
        <v>60625</v>
      </c>
      <c r="H1578" s="5" t="s">
        <v>5</v>
      </c>
      <c r="I1578" s="13">
        <v>9857855</v>
      </c>
      <c r="J1578" s="5" t="s">
        <v>15725</v>
      </c>
    </row>
    <row r="1579" spans="1:10" x14ac:dyDescent="0.25">
      <c r="A1579" s="5" t="s">
        <v>108</v>
      </c>
      <c r="B1579" s="5" t="s">
        <v>109</v>
      </c>
      <c r="C1579" s="5" t="s">
        <v>111</v>
      </c>
      <c r="D1579" s="10" t="s">
        <v>110</v>
      </c>
      <c r="E1579" s="5" t="s">
        <v>106</v>
      </c>
      <c r="F1579" s="5" t="s">
        <v>29</v>
      </c>
      <c r="G1579" s="12">
        <v>89166</v>
      </c>
      <c r="H1579" s="5" t="s">
        <v>5</v>
      </c>
      <c r="I1579" s="13">
        <v>2056284</v>
      </c>
      <c r="J1579" s="5" t="s">
        <v>16453</v>
      </c>
    </row>
    <row r="1580" spans="1:10" x14ac:dyDescent="0.25">
      <c r="A1580" s="5" t="s">
        <v>5803</v>
      </c>
      <c r="B1580" s="5" t="s">
        <v>5804</v>
      </c>
      <c r="C1580" s="5" t="s">
        <v>111</v>
      </c>
      <c r="D1580" s="10" t="s">
        <v>2</v>
      </c>
      <c r="E1580" s="5" t="s">
        <v>106</v>
      </c>
      <c r="F1580" s="5" t="s">
        <v>29</v>
      </c>
      <c r="G1580" s="12">
        <v>89135</v>
      </c>
      <c r="H1580" s="5" t="s">
        <v>5</v>
      </c>
      <c r="I1580" s="13">
        <v>6854646</v>
      </c>
      <c r="J1580" s="5" t="s">
        <v>16250</v>
      </c>
    </row>
    <row r="1581" spans="1:10" x14ac:dyDescent="0.25">
      <c r="A1581" s="5" t="s">
        <v>11914</v>
      </c>
      <c r="B1581" s="5" t="s">
        <v>11915</v>
      </c>
      <c r="C1581" s="5" t="s">
        <v>107</v>
      </c>
      <c r="D1581" s="10" t="s">
        <v>3644</v>
      </c>
      <c r="E1581" s="5" t="s">
        <v>3123</v>
      </c>
      <c r="F1581" s="5" t="s">
        <v>611</v>
      </c>
      <c r="G1581" s="12">
        <v>96813</v>
      </c>
      <c r="H1581" s="5" t="s">
        <v>5</v>
      </c>
      <c r="I1581" s="13">
        <v>8089839553</v>
      </c>
      <c r="J1581" s="5" t="s">
        <v>17106</v>
      </c>
    </row>
    <row r="1582" spans="1:10" x14ac:dyDescent="0.25">
      <c r="A1582" s="5" t="s">
        <v>5139</v>
      </c>
      <c r="B1582" s="5" t="s">
        <v>5140</v>
      </c>
      <c r="C1582" s="5" t="s">
        <v>19</v>
      </c>
      <c r="D1582" s="10" t="s">
        <v>2</v>
      </c>
      <c r="E1582" s="5" t="s">
        <v>2128</v>
      </c>
      <c r="F1582" s="5" t="s">
        <v>591</v>
      </c>
      <c r="G1582" s="12">
        <v>72207</v>
      </c>
      <c r="H1582" s="5" t="s">
        <v>5</v>
      </c>
      <c r="I1582" s="13">
        <v>6260250</v>
      </c>
      <c r="J1582" s="5" t="s">
        <v>15567</v>
      </c>
    </row>
    <row r="1583" spans="1:10" x14ac:dyDescent="0.25">
      <c r="A1583" s="5" t="s">
        <v>5141</v>
      </c>
      <c r="B1583" s="5" t="s">
        <v>5142</v>
      </c>
      <c r="C1583" s="5" t="s">
        <v>292</v>
      </c>
      <c r="D1583" s="10" t="s">
        <v>4683</v>
      </c>
      <c r="E1583" s="5" t="s">
        <v>950</v>
      </c>
      <c r="F1583" s="5" t="s">
        <v>167</v>
      </c>
      <c r="G1583" s="12">
        <v>85014</v>
      </c>
      <c r="H1583" s="5" t="s">
        <v>5</v>
      </c>
      <c r="I1583" s="13">
        <v>6265006</v>
      </c>
      <c r="J1583" s="5" t="s">
        <v>16625</v>
      </c>
    </row>
    <row r="1584" spans="1:10" x14ac:dyDescent="0.25">
      <c r="A1584" s="5" t="s">
        <v>9053</v>
      </c>
      <c r="B1584" s="5" t="s">
        <v>9054</v>
      </c>
      <c r="C1584" s="5" t="s">
        <v>11</v>
      </c>
      <c r="D1584" s="10" t="s">
        <v>3570</v>
      </c>
      <c r="E1584" s="5" t="s">
        <v>435</v>
      </c>
      <c r="F1584" s="5" t="s">
        <v>16</v>
      </c>
      <c r="G1584" s="12">
        <v>90034</v>
      </c>
      <c r="H1584" s="5" t="s">
        <v>5</v>
      </c>
      <c r="I1584" s="13">
        <v>3104240727</v>
      </c>
      <c r="J1584" s="5" t="s">
        <v>211</v>
      </c>
    </row>
    <row r="1585" spans="1:10" x14ac:dyDescent="0.25">
      <c r="A1585" s="5" t="s">
        <v>4642</v>
      </c>
      <c r="B1585" s="5" t="s">
        <v>4644</v>
      </c>
      <c r="C1585" s="5" t="s">
        <v>107</v>
      </c>
      <c r="D1585" s="10" t="s">
        <v>2</v>
      </c>
      <c r="E1585" s="5" t="s">
        <v>28</v>
      </c>
      <c r="F1585" s="5" t="s">
        <v>29</v>
      </c>
      <c r="G1585" s="12">
        <v>89002</v>
      </c>
      <c r="H1585" s="5" t="s">
        <v>5</v>
      </c>
      <c r="I1585" s="13">
        <v>5686776</v>
      </c>
      <c r="J1585" s="5" t="s">
        <v>16269</v>
      </c>
    </row>
    <row r="1586" spans="1:10" x14ac:dyDescent="0.25">
      <c r="A1586" s="5" t="s">
        <v>4642</v>
      </c>
      <c r="B1586" s="5" t="s">
        <v>4643</v>
      </c>
      <c r="C1586" s="5" t="s">
        <v>132</v>
      </c>
      <c r="D1586" s="10" t="s">
        <v>14</v>
      </c>
      <c r="E1586" s="5" t="s">
        <v>28</v>
      </c>
      <c r="F1586" s="5" t="s">
        <v>29</v>
      </c>
      <c r="G1586" s="12">
        <v>89002</v>
      </c>
      <c r="H1586" s="5" t="s">
        <v>5</v>
      </c>
      <c r="I1586" s="13">
        <v>5686776</v>
      </c>
      <c r="J1586" s="5" t="s">
        <v>17440</v>
      </c>
    </row>
    <row r="1587" spans="1:10" x14ac:dyDescent="0.25">
      <c r="A1587" s="5" t="s">
        <v>10176</v>
      </c>
      <c r="B1587" s="5" t="s">
        <v>10177</v>
      </c>
      <c r="C1587" s="5" t="s">
        <v>38</v>
      </c>
      <c r="D1587" s="10" t="s">
        <v>2</v>
      </c>
      <c r="E1587" s="5" t="s">
        <v>481</v>
      </c>
      <c r="F1587" s="5" t="s">
        <v>16</v>
      </c>
      <c r="G1587" s="12">
        <v>92191</v>
      </c>
      <c r="H1587" s="5" t="s">
        <v>5</v>
      </c>
      <c r="I1587" s="13">
        <v>5614793000</v>
      </c>
      <c r="J1587" s="5" t="s">
        <v>15583</v>
      </c>
    </row>
    <row r="1588" spans="1:10" x14ac:dyDescent="0.25">
      <c r="A1588" s="5" t="s">
        <v>6230</v>
      </c>
      <c r="B1588" s="5" t="s">
        <v>6231</v>
      </c>
      <c r="C1588" s="5" t="s">
        <v>38</v>
      </c>
      <c r="D1588" s="10" t="s">
        <v>2</v>
      </c>
      <c r="E1588" s="5" t="s">
        <v>1335</v>
      </c>
      <c r="F1588" s="5" t="s">
        <v>16</v>
      </c>
      <c r="G1588" s="12">
        <v>92626</v>
      </c>
      <c r="H1588" s="5" t="s">
        <v>5</v>
      </c>
      <c r="I1588" s="13">
        <v>7280565</v>
      </c>
      <c r="J1588" s="5" t="s">
        <v>211</v>
      </c>
    </row>
    <row r="1589" spans="1:10" x14ac:dyDescent="0.25">
      <c r="A1589" s="5" t="s">
        <v>3246</v>
      </c>
      <c r="B1589" s="5" t="s">
        <v>3247</v>
      </c>
      <c r="C1589" s="5" t="s">
        <v>15494</v>
      </c>
      <c r="D1589" s="10" t="s">
        <v>3248</v>
      </c>
      <c r="E1589" s="5" t="s">
        <v>1566</v>
      </c>
      <c r="F1589" s="5" t="s">
        <v>149</v>
      </c>
      <c r="G1589" s="12">
        <v>22206</v>
      </c>
      <c r="H1589" s="5" t="s">
        <v>5</v>
      </c>
      <c r="I1589" s="13">
        <v>4395278</v>
      </c>
      <c r="J1589" s="5" t="s">
        <v>2</v>
      </c>
    </row>
    <row r="1590" spans="1:10" x14ac:dyDescent="0.25">
      <c r="A1590" s="5" t="s">
        <v>3469</v>
      </c>
      <c r="B1590" s="5" t="s">
        <v>3470</v>
      </c>
      <c r="C1590" s="5" t="s">
        <v>38</v>
      </c>
      <c r="D1590" s="10" t="s">
        <v>3471</v>
      </c>
      <c r="E1590" s="5" t="s">
        <v>2041</v>
      </c>
      <c r="F1590" s="5" t="s">
        <v>16</v>
      </c>
      <c r="G1590" s="12">
        <v>91307</v>
      </c>
      <c r="H1590" s="5" t="s">
        <v>5</v>
      </c>
      <c r="I1590" s="13">
        <v>4565350</v>
      </c>
      <c r="J1590" s="5" t="s">
        <v>15735</v>
      </c>
    </row>
    <row r="1591" spans="1:10" x14ac:dyDescent="0.25">
      <c r="A1591" s="5" t="s">
        <v>1339</v>
      </c>
      <c r="B1591" s="5" t="s">
        <v>1340</v>
      </c>
      <c r="C1591" s="5" t="s">
        <v>15494</v>
      </c>
      <c r="D1591" s="10" t="s">
        <v>2</v>
      </c>
      <c r="E1591" s="5" t="s">
        <v>1341</v>
      </c>
      <c r="F1591" s="5" t="s">
        <v>611</v>
      </c>
      <c r="G1591" s="12">
        <v>96753</v>
      </c>
      <c r="H1591" s="5" t="s">
        <v>5</v>
      </c>
      <c r="I1591" s="13">
        <v>2812359</v>
      </c>
      <c r="J1591" s="5" t="s">
        <v>2</v>
      </c>
    </row>
    <row r="1592" spans="1:10" x14ac:dyDescent="0.25">
      <c r="A1592" s="5" t="s">
        <v>597</v>
      </c>
      <c r="B1592" s="5" t="s">
        <v>598</v>
      </c>
      <c r="C1592" s="5" t="s">
        <v>19</v>
      </c>
      <c r="D1592" s="10" t="s">
        <v>2</v>
      </c>
      <c r="E1592" s="5" t="s">
        <v>9</v>
      </c>
      <c r="F1592" s="5" t="s">
        <v>10</v>
      </c>
      <c r="G1592" s="12">
        <v>60622</v>
      </c>
      <c r="H1592" s="5" t="s">
        <v>5</v>
      </c>
      <c r="I1592" s="13">
        <v>2359663</v>
      </c>
      <c r="J1592" s="5" t="s">
        <v>15542</v>
      </c>
    </row>
    <row r="1593" spans="1:10" x14ac:dyDescent="0.25">
      <c r="A1593" s="5" t="s">
        <v>12394</v>
      </c>
      <c r="B1593" s="5" t="s">
        <v>12395</v>
      </c>
      <c r="C1593" s="5" t="s">
        <v>132</v>
      </c>
      <c r="D1593" s="10" t="s">
        <v>2</v>
      </c>
      <c r="E1593" s="5" t="s">
        <v>12391</v>
      </c>
      <c r="F1593" s="5" t="s">
        <v>732</v>
      </c>
      <c r="G1593" s="12">
        <v>99669</v>
      </c>
      <c r="H1593" s="5" t="s">
        <v>5</v>
      </c>
      <c r="I1593" s="13">
        <v>9073985254</v>
      </c>
      <c r="J1593" s="5" t="s">
        <v>17441</v>
      </c>
    </row>
    <row r="1594" spans="1:10" x14ac:dyDescent="0.25">
      <c r="A1594" s="5" t="s">
        <v>12389</v>
      </c>
      <c r="B1594" s="5" t="s">
        <v>12392</v>
      </c>
      <c r="C1594" s="5" t="s">
        <v>107</v>
      </c>
      <c r="D1594" s="10" t="s">
        <v>2</v>
      </c>
      <c r="E1594" s="5" t="s">
        <v>12393</v>
      </c>
      <c r="F1594" s="5" t="s">
        <v>732</v>
      </c>
      <c r="G1594" s="12">
        <v>99611</v>
      </c>
      <c r="H1594" s="5" t="s">
        <v>5</v>
      </c>
      <c r="I1594" s="13">
        <v>9073944834</v>
      </c>
      <c r="J1594" s="5" t="s">
        <v>17107</v>
      </c>
    </row>
    <row r="1595" spans="1:10" x14ac:dyDescent="0.25">
      <c r="A1595" s="5" t="s">
        <v>12389</v>
      </c>
      <c r="B1595" s="5" t="s">
        <v>12390</v>
      </c>
      <c r="C1595" s="5" t="s">
        <v>132</v>
      </c>
      <c r="D1595" s="10" t="s">
        <v>2</v>
      </c>
      <c r="E1595" s="5" t="s">
        <v>12391</v>
      </c>
      <c r="F1595" s="5" t="s">
        <v>732</v>
      </c>
      <c r="G1595" s="12">
        <v>99669</v>
      </c>
      <c r="H1595" s="5" t="s">
        <v>5</v>
      </c>
      <c r="I1595" s="13">
        <v>9072603647</v>
      </c>
      <c r="J1595" s="5" t="s">
        <v>17119</v>
      </c>
    </row>
    <row r="1596" spans="1:10" x14ac:dyDescent="0.25">
      <c r="A1596" s="5" t="s">
        <v>12389</v>
      </c>
      <c r="B1596" s="5" t="s">
        <v>12401</v>
      </c>
      <c r="C1596" s="5" t="s">
        <v>132</v>
      </c>
      <c r="D1596" s="10" t="s">
        <v>246</v>
      </c>
      <c r="E1596" s="5" t="s">
        <v>12393</v>
      </c>
      <c r="F1596" s="5" t="s">
        <v>732</v>
      </c>
      <c r="G1596" s="12">
        <v>99611</v>
      </c>
      <c r="H1596" s="5" t="s">
        <v>5</v>
      </c>
      <c r="I1596" s="13">
        <v>9076902314</v>
      </c>
      <c r="J1596" s="5" t="s">
        <v>16250</v>
      </c>
    </row>
    <row r="1597" spans="1:10" x14ac:dyDescent="0.25">
      <c r="A1597" s="5" t="s">
        <v>3626</v>
      </c>
      <c r="B1597" s="5" t="s">
        <v>3627</v>
      </c>
      <c r="C1597" s="5" t="s">
        <v>374</v>
      </c>
      <c r="D1597" s="10" t="s">
        <v>2</v>
      </c>
      <c r="E1597" s="5" t="s">
        <v>3628</v>
      </c>
      <c r="F1597" s="5" t="s">
        <v>49</v>
      </c>
      <c r="G1597" s="12">
        <v>32503</v>
      </c>
      <c r="H1597" s="5" t="s">
        <v>5</v>
      </c>
      <c r="I1597" s="13">
        <v>4700702</v>
      </c>
      <c r="J1597" s="5" t="s">
        <v>17573</v>
      </c>
    </row>
    <row r="1598" spans="1:10" x14ac:dyDescent="0.25">
      <c r="A1598" s="5" t="s">
        <v>8611</v>
      </c>
      <c r="B1598" s="5" t="s">
        <v>5235</v>
      </c>
      <c r="C1598" s="5" t="s">
        <v>111</v>
      </c>
      <c r="D1598" s="10" t="s">
        <v>8612</v>
      </c>
      <c r="E1598" s="5" t="s">
        <v>8613</v>
      </c>
      <c r="F1598" s="5" t="s">
        <v>16</v>
      </c>
      <c r="G1598" s="12">
        <v>95388</v>
      </c>
      <c r="H1598" s="5" t="s">
        <v>5</v>
      </c>
      <c r="I1598" s="13">
        <v>2094996564</v>
      </c>
      <c r="J1598" s="5" t="s">
        <v>16250</v>
      </c>
    </row>
    <row r="1599" spans="1:10" x14ac:dyDescent="0.25">
      <c r="A1599" s="6" t="s">
        <v>14592</v>
      </c>
      <c r="B1599" s="6" t="s">
        <v>14593</v>
      </c>
      <c r="C1599" s="5" t="s">
        <v>11</v>
      </c>
      <c r="D1599" s="6" t="s">
        <v>14594</v>
      </c>
      <c r="E1599" s="6" t="s">
        <v>14595</v>
      </c>
      <c r="F1599" s="6" t="s">
        <v>2</v>
      </c>
      <c r="G1599" s="6">
        <v>60658</v>
      </c>
      <c r="H1599" s="10" t="s">
        <v>14434</v>
      </c>
      <c r="I1599" s="6">
        <v>2397772</v>
      </c>
      <c r="J1599" s="5" t="s">
        <v>15546</v>
      </c>
    </row>
    <row r="1600" spans="1:10" x14ac:dyDescent="0.25">
      <c r="A1600" s="5" t="s">
        <v>5847</v>
      </c>
      <c r="B1600" s="5" t="s">
        <v>5848</v>
      </c>
      <c r="C1600" s="5" t="s">
        <v>107</v>
      </c>
      <c r="D1600" s="10" t="s">
        <v>2</v>
      </c>
      <c r="E1600" s="5" t="s">
        <v>5849</v>
      </c>
      <c r="F1600" s="5" t="s">
        <v>82</v>
      </c>
      <c r="G1600" s="12">
        <v>44224</v>
      </c>
      <c r="H1600" s="5" t="s">
        <v>5</v>
      </c>
      <c r="I1600" s="13">
        <v>6882680</v>
      </c>
      <c r="J1600" s="5" t="s">
        <v>16960</v>
      </c>
    </row>
    <row r="1601" spans="1:21" x14ac:dyDescent="0.25">
      <c r="A1601" s="5" t="s">
        <v>6506</v>
      </c>
      <c r="B1601" s="5" t="s">
        <v>6507</v>
      </c>
      <c r="C1601" s="5" t="s">
        <v>16379</v>
      </c>
      <c r="D1601" s="10" t="s">
        <v>2</v>
      </c>
      <c r="E1601" s="5" t="s">
        <v>9</v>
      </c>
      <c r="F1601" s="5" t="s">
        <v>10</v>
      </c>
      <c r="G1601" s="12">
        <v>60625</v>
      </c>
      <c r="H1601" s="5" t="s">
        <v>5</v>
      </c>
      <c r="I1601" s="13">
        <v>7593563</v>
      </c>
      <c r="J1601" s="5" t="s">
        <v>16344</v>
      </c>
    </row>
    <row r="1602" spans="1:21" x14ac:dyDescent="0.25">
      <c r="A1602" s="5" t="s">
        <v>6553</v>
      </c>
      <c r="B1602" s="5" t="s">
        <v>6554</v>
      </c>
      <c r="C1602" s="5" t="s">
        <v>38</v>
      </c>
      <c r="D1602" s="10" t="s">
        <v>2</v>
      </c>
      <c r="E1602" s="5" t="s">
        <v>950</v>
      </c>
      <c r="F1602" s="5" t="s">
        <v>167</v>
      </c>
      <c r="G1602" s="12">
        <v>85048</v>
      </c>
      <c r="H1602" s="5" t="s">
        <v>5</v>
      </c>
      <c r="I1602" s="13">
        <v>7636930</v>
      </c>
      <c r="J1602" s="5" t="s">
        <v>15546</v>
      </c>
    </row>
    <row r="1603" spans="1:21" x14ac:dyDescent="0.25">
      <c r="A1603" s="5" t="s">
        <v>12169</v>
      </c>
      <c r="B1603" s="5" t="s">
        <v>12170</v>
      </c>
      <c r="C1603" s="5" t="s">
        <v>15525</v>
      </c>
      <c r="D1603" s="10" t="s">
        <v>2</v>
      </c>
      <c r="E1603" s="5" t="s">
        <v>12171</v>
      </c>
      <c r="F1603" s="5" t="s">
        <v>308</v>
      </c>
      <c r="G1603" s="12">
        <v>29356</v>
      </c>
      <c r="H1603" s="5" t="s">
        <v>5</v>
      </c>
      <c r="I1603" s="13">
        <v>8455420654</v>
      </c>
      <c r="J1603" s="5" t="s">
        <v>15578</v>
      </c>
    </row>
    <row r="1604" spans="1:21" x14ac:dyDescent="0.25">
      <c r="A1604" s="5" t="s">
        <v>397</v>
      </c>
      <c r="B1604" s="5" t="s">
        <v>398</v>
      </c>
      <c r="C1604" s="5" t="s">
        <v>19</v>
      </c>
      <c r="D1604" s="10" t="s">
        <v>2</v>
      </c>
      <c r="E1604" s="5" t="s">
        <v>399</v>
      </c>
      <c r="F1604" s="5" t="s">
        <v>16</v>
      </c>
      <c r="G1604" s="12">
        <v>93704</v>
      </c>
      <c r="H1604" s="5" t="s">
        <v>5</v>
      </c>
      <c r="I1604" s="13">
        <v>2253647</v>
      </c>
      <c r="J1604" s="5" t="s">
        <v>15567</v>
      </c>
    </row>
    <row r="1605" spans="1:21" x14ac:dyDescent="0.25">
      <c r="A1605" s="5" t="s">
        <v>13328</v>
      </c>
      <c r="B1605" s="5" t="s">
        <v>13329</v>
      </c>
      <c r="C1605" s="5" t="s">
        <v>107</v>
      </c>
      <c r="D1605" s="5" t="s">
        <v>2</v>
      </c>
      <c r="E1605" s="5" t="s">
        <v>13330</v>
      </c>
      <c r="G1605" s="5">
        <v>81223</v>
      </c>
      <c r="H1605" s="5" t="s">
        <v>13320</v>
      </c>
      <c r="I1605" s="5">
        <v>6681656137</v>
      </c>
      <c r="J1605" s="5" t="s">
        <v>211</v>
      </c>
    </row>
    <row r="1606" spans="1:21" x14ac:dyDescent="0.25">
      <c r="A1606" s="5" t="s">
        <v>13404</v>
      </c>
      <c r="B1606" s="5" t="s">
        <v>13405</v>
      </c>
      <c r="C1606" s="5" t="s">
        <v>292</v>
      </c>
      <c r="D1606" s="5" t="s">
        <v>13370</v>
      </c>
      <c r="E1606" s="5" t="s">
        <v>13364</v>
      </c>
      <c r="G1606" s="5">
        <v>45030</v>
      </c>
      <c r="H1606" s="5" t="s">
        <v>13320</v>
      </c>
      <c r="I1606" s="5">
        <v>11884476</v>
      </c>
      <c r="J1606" s="5" t="s">
        <v>16348</v>
      </c>
    </row>
    <row r="1607" spans="1:21" x14ac:dyDescent="0.25">
      <c r="A1607" s="5" t="s">
        <v>11820</v>
      </c>
      <c r="B1607" s="5" t="s">
        <v>11821</v>
      </c>
      <c r="C1607" s="5" t="s">
        <v>38</v>
      </c>
      <c r="D1607" s="10" t="s">
        <v>2</v>
      </c>
      <c r="E1607" s="5" t="s">
        <v>6023</v>
      </c>
      <c r="F1607" s="5" t="s">
        <v>16</v>
      </c>
      <c r="G1607" s="12">
        <v>95052</v>
      </c>
      <c r="H1607" s="5" t="s">
        <v>5</v>
      </c>
      <c r="I1607" s="13">
        <v>8052643736</v>
      </c>
      <c r="J1607" s="5" t="s">
        <v>15546</v>
      </c>
    </row>
    <row r="1608" spans="1:21" x14ac:dyDescent="0.25">
      <c r="A1608" s="5" t="s">
        <v>10481</v>
      </c>
      <c r="B1608" s="5" t="s">
        <v>10482</v>
      </c>
      <c r="C1608" s="5" t="s">
        <v>15494</v>
      </c>
      <c r="D1608" s="10" t="s">
        <v>10483</v>
      </c>
      <c r="E1608" s="5" t="s">
        <v>979</v>
      </c>
      <c r="F1608" s="5" t="s">
        <v>139</v>
      </c>
      <c r="G1608" s="12">
        <v>2210</v>
      </c>
      <c r="H1608" s="5" t="s">
        <v>5</v>
      </c>
      <c r="I1608" s="13">
        <v>6177920330</v>
      </c>
      <c r="J1608" s="5" t="s">
        <v>211</v>
      </c>
    </row>
    <row r="1609" spans="1:21" x14ac:dyDescent="0.25">
      <c r="A1609" s="5" t="s">
        <v>9472</v>
      </c>
      <c r="B1609" s="5" t="s">
        <v>9473</v>
      </c>
      <c r="C1609" s="5" t="s">
        <v>292</v>
      </c>
      <c r="D1609" s="10" t="s">
        <v>2</v>
      </c>
      <c r="E1609" s="5" t="s">
        <v>9474</v>
      </c>
      <c r="F1609" s="5" t="s">
        <v>77</v>
      </c>
      <c r="G1609" s="12">
        <v>21209</v>
      </c>
      <c r="H1609" s="5" t="s">
        <v>5</v>
      </c>
      <c r="I1609" s="13">
        <v>4108140241</v>
      </c>
      <c r="J1609" s="5" t="s">
        <v>16602</v>
      </c>
    </row>
    <row r="1610" spans="1:21" x14ac:dyDescent="0.25">
      <c r="A1610" s="5" t="s">
        <v>12128</v>
      </c>
      <c r="B1610" s="5" t="s">
        <v>12129</v>
      </c>
      <c r="C1610" s="5" t="s">
        <v>15494</v>
      </c>
      <c r="D1610" s="10" t="s">
        <v>2</v>
      </c>
      <c r="E1610" s="5" t="s">
        <v>6191</v>
      </c>
      <c r="F1610" s="5" t="s">
        <v>225</v>
      </c>
      <c r="G1610" s="12">
        <v>78624</v>
      </c>
      <c r="H1610" s="5" t="s">
        <v>5</v>
      </c>
      <c r="I1610" s="13">
        <v>8309975855</v>
      </c>
      <c r="J1610" s="5" t="s">
        <v>15608</v>
      </c>
    </row>
    <row r="1611" spans="1:21" x14ac:dyDescent="0.25">
      <c r="A1611" s="5" t="s">
        <v>8722</v>
      </c>
      <c r="B1611" s="5" t="s">
        <v>8723</v>
      </c>
      <c r="C1611" s="5" t="s">
        <v>19</v>
      </c>
      <c r="D1611" s="10" t="s">
        <v>2</v>
      </c>
      <c r="E1611" s="5" t="s">
        <v>3103</v>
      </c>
      <c r="F1611" s="5" t="s">
        <v>352</v>
      </c>
      <c r="G1611" s="12">
        <v>18940</v>
      </c>
      <c r="H1611" s="5" t="s">
        <v>5</v>
      </c>
      <c r="I1611" s="13">
        <v>2154977477</v>
      </c>
      <c r="J1611" s="5" t="s">
        <v>15564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x14ac:dyDescent="0.25">
      <c r="A1612" s="5" t="s">
        <v>473</v>
      </c>
      <c r="B1612" s="5" t="s">
        <v>474</v>
      </c>
      <c r="C1612" s="5" t="s">
        <v>38</v>
      </c>
      <c r="D1612" s="10" t="s">
        <v>2</v>
      </c>
      <c r="E1612" s="5" t="s">
        <v>143</v>
      </c>
      <c r="F1612" s="5" t="s">
        <v>16</v>
      </c>
      <c r="G1612" s="12">
        <v>91361</v>
      </c>
      <c r="H1612" s="5" t="s">
        <v>5</v>
      </c>
      <c r="I1612" s="13">
        <v>2302216</v>
      </c>
      <c r="J1612" s="5" t="s">
        <v>15546</v>
      </c>
    </row>
    <row r="1613" spans="1:21" x14ac:dyDescent="0.25">
      <c r="A1613" s="5" t="s">
        <v>9947</v>
      </c>
      <c r="B1613" s="5" t="s">
        <v>9948</v>
      </c>
      <c r="C1613" s="5" t="s">
        <v>107</v>
      </c>
      <c r="D1613" s="10" t="s">
        <v>2</v>
      </c>
      <c r="E1613" s="5" t="s">
        <v>4234</v>
      </c>
      <c r="F1613" s="5" t="s">
        <v>16</v>
      </c>
      <c r="G1613" s="12">
        <v>94706</v>
      </c>
      <c r="H1613" s="5" t="s">
        <v>5</v>
      </c>
      <c r="I1613" s="13">
        <v>5103235363</v>
      </c>
      <c r="J1613" s="5" t="s">
        <v>15546</v>
      </c>
    </row>
    <row r="1614" spans="1:21" x14ac:dyDescent="0.25">
      <c r="A1614" s="5" t="s">
        <v>9973</v>
      </c>
      <c r="B1614" s="5" t="s">
        <v>9974</v>
      </c>
      <c r="C1614" s="5" t="s">
        <v>374</v>
      </c>
      <c r="D1614" s="10" t="s">
        <v>2</v>
      </c>
      <c r="E1614" s="5" t="s">
        <v>9960</v>
      </c>
      <c r="F1614" s="5" t="s">
        <v>16</v>
      </c>
      <c r="G1614" s="12">
        <v>94530</v>
      </c>
      <c r="H1614" s="5" t="s">
        <v>5</v>
      </c>
      <c r="I1614" s="13">
        <v>5109321751</v>
      </c>
      <c r="J1614" s="5" t="s">
        <v>16249</v>
      </c>
      <c r="K1614" s="6"/>
    </row>
    <row r="1615" spans="1:21" x14ac:dyDescent="0.25">
      <c r="A1615" s="5" t="s">
        <v>12126</v>
      </c>
      <c r="B1615" s="5" t="s">
        <v>12127</v>
      </c>
      <c r="C1615" s="5" t="s">
        <v>15503</v>
      </c>
      <c r="D1615" s="10" t="s">
        <v>2</v>
      </c>
      <c r="E1615" s="5" t="s">
        <v>722</v>
      </c>
      <c r="F1615" s="5" t="s">
        <v>225</v>
      </c>
      <c r="G1615" s="12">
        <v>78133</v>
      </c>
      <c r="H1615" s="5" t="s">
        <v>5</v>
      </c>
      <c r="I1615" s="13">
        <v>8309642275</v>
      </c>
      <c r="J1615" s="5" t="s">
        <v>2</v>
      </c>
    </row>
    <row r="1616" spans="1:21" x14ac:dyDescent="0.25">
      <c r="A1616" s="5" t="s">
        <v>7471</v>
      </c>
      <c r="B1616" s="5" t="s">
        <v>7472</v>
      </c>
      <c r="C1616" s="5" t="s">
        <v>107</v>
      </c>
      <c r="D1616" s="10" t="s">
        <v>2</v>
      </c>
      <c r="E1616" s="5" t="s">
        <v>106</v>
      </c>
      <c r="F1616" s="5" t="s">
        <v>29</v>
      </c>
      <c r="G1616" s="12">
        <v>89146</v>
      </c>
      <c r="H1616" s="5" t="s">
        <v>5</v>
      </c>
      <c r="I1616" s="13">
        <v>8703334</v>
      </c>
      <c r="J1616" s="5" t="s">
        <v>17108</v>
      </c>
    </row>
    <row r="1617" spans="1:11" x14ac:dyDescent="0.25">
      <c r="A1617" s="5" t="s">
        <v>3991</v>
      </c>
      <c r="B1617" s="5" t="s">
        <v>3992</v>
      </c>
      <c r="C1617" s="5" t="s">
        <v>132</v>
      </c>
      <c r="D1617" s="10" t="s">
        <v>2</v>
      </c>
      <c r="E1617" s="5" t="s">
        <v>28</v>
      </c>
      <c r="F1617" s="5" t="s">
        <v>29</v>
      </c>
      <c r="G1617" s="12">
        <v>89002</v>
      </c>
      <c r="H1617" s="5" t="s">
        <v>5</v>
      </c>
      <c r="I1617" s="13">
        <v>4995525</v>
      </c>
      <c r="J1617" s="5" t="s">
        <v>16250</v>
      </c>
    </row>
    <row r="1618" spans="1:11" x14ac:dyDescent="0.25">
      <c r="A1618" s="5" t="s">
        <v>11655</v>
      </c>
      <c r="B1618" s="5" t="s">
        <v>11656</v>
      </c>
      <c r="C1618" s="5" t="s">
        <v>292</v>
      </c>
      <c r="D1618" s="10" t="s">
        <v>2</v>
      </c>
      <c r="E1618" s="5" t="s">
        <v>11657</v>
      </c>
      <c r="F1618" s="5" t="s">
        <v>10</v>
      </c>
      <c r="G1618" s="12">
        <v>60440</v>
      </c>
      <c r="H1618" s="5" t="s">
        <v>5</v>
      </c>
      <c r="I1618" s="13">
        <v>7736208919</v>
      </c>
      <c r="J1618" s="5" t="s">
        <v>15567</v>
      </c>
    </row>
    <row r="1619" spans="1:11" x14ac:dyDescent="0.25">
      <c r="A1619" s="6" t="s">
        <v>14085</v>
      </c>
      <c r="B1619" s="6" t="s">
        <v>14086</v>
      </c>
      <c r="C1619" s="5" t="s">
        <v>107</v>
      </c>
      <c r="E1619" s="6" t="s">
        <v>14087</v>
      </c>
      <c r="F1619" s="6" t="s">
        <v>13485</v>
      </c>
      <c r="G1619" s="10" t="s">
        <v>14088</v>
      </c>
      <c r="H1619" s="10" t="s">
        <v>13444</v>
      </c>
      <c r="I1619" s="6">
        <v>2507027578</v>
      </c>
      <c r="J1619" s="5" t="s">
        <v>17109</v>
      </c>
    </row>
    <row r="1620" spans="1:11" x14ac:dyDescent="0.25">
      <c r="A1620" s="5" t="s">
        <v>11292</v>
      </c>
      <c r="B1620" s="5" t="s">
        <v>11293</v>
      </c>
      <c r="C1620" s="5" t="s">
        <v>15503</v>
      </c>
      <c r="D1620" s="10" t="s">
        <v>2</v>
      </c>
      <c r="E1620" s="5" t="s">
        <v>2313</v>
      </c>
      <c r="F1620" s="5" t="s">
        <v>16</v>
      </c>
      <c r="G1620" s="12">
        <v>92870</v>
      </c>
      <c r="H1620" s="5" t="s">
        <v>5</v>
      </c>
      <c r="I1620" s="13">
        <v>7143930432</v>
      </c>
      <c r="J1620" s="5" t="s">
        <v>15818</v>
      </c>
    </row>
    <row r="1621" spans="1:11" x14ac:dyDescent="0.25">
      <c r="A1621" s="5" t="s">
        <v>9795</v>
      </c>
      <c r="B1621" s="5" t="s">
        <v>9796</v>
      </c>
      <c r="C1621" s="5" t="s">
        <v>15494</v>
      </c>
      <c r="D1621" s="10" t="s">
        <v>2</v>
      </c>
      <c r="E1621" s="5" t="s">
        <v>460</v>
      </c>
      <c r="F1621" s="5" t="s">
        <v>167</v>
      </c>
      <c r="G1621" s="12">
        <v>85251</v>
      </c>
      <c r="H1621" s="5" t="s">
        <v>5</v>
      </c>
      <c r="I1621" s="13">
        <v>4809472480</v>
      </c>
      <c r="J1621" s="5" t="s">
        <v>16085</v>
      </c>
      <c r="K1621" s="6"/>
    </row>
    <row r="1622" spans="1:11" x14ac:dyDescent="0.25">
      <c r="A1622" s="5" t="s">
        <v>12885</v>
      </c>
      <c r="B1622" s="5" t="s">
        <v>12886</v>
      </c>
      <c r="C1622" s="5" t="s">
        <v>111</v>
      </c>
      <c r="D1622" s="10" t="s">
        <v>2</v>
      </c>
      <c r="E1622" s="5" t="s">
        <v>1349</v>
      </c>
      <c r="F1622" s="5" t="s">
        <v>16</v>
      </c>
      <c r="G1622" s="12">
        <v>92223</v>
      </c>
      <c r="H1622" s="5" t="s">
        <v>5</v>
      </c>
      <c r="I1622" s="13">
        <v>9513335314</v>
      </c>
      <c r="J1622" s="5" t="s">
        <v>16250</v>
      </c>
    </row>
    <row r="1623" spans="1:11" x14ac:dyDescent="0.25">
      <c r="A1623" s="5" t="s">
        <v>1575</v>
      </c>
      <c r="B1623" s="5" t="s">
        <v>1576</v>
      </c>
      <c r="C1623" s="5" t="s">
        <v>38</v>
      </c>
      <c r="D1623" s="10" t="s">
        <v>2</v>
      </c>
      <c r="E1623" s="5" t="s">
        <v>106</v>
      </c>
      <c r="F1623" s="5" t="s">
        <v>29</v>
      </c>
      <c r="G1623" s="12">
        <v>89108</v>
      </c>
      <c r="H1623" s="5" t="s">
        <v>5</v>
      </c>
      <c r="I1623" s="13">
        <v>3011431</v>
      </c>
      <c r="J1623" s="5" t="s">
        <v>15606</v>
      </c>
    </row>
    <row r="1624" spans="1:11" x14ac:dyDescent="0.25">
      <c r="A1624" s="5" t="s">
        <v>6842</v>
      </c>
      <c r="B1624" s="5" t="s">
        <v>6843</v>
      </c>
      <c r="C1624" s="5" t="s">
        <v>19</v>
      </c>
      <c r="D1624" s="10" t="s">
        <v>2</v>
      </c>
      <c r="E1624" s="5" t="s">
        <v>6284</v>
      </c>
      <c r="F1624" s="5" t="s">
        <v>16</v>
      </c>
      <c r="G1624" s="12">
        <v>94086</v>
      </c>
      <c r="H1624" s="5" t="s">
        <v>5</v>
      </c>
      <c r="I1624" s="13">
        <v>7992042</v>
      </c>
      <c r="J1624" s="5" t="s">
        <v>15624</v>
      </c>
    </row>
    <row r="1625" spans="1:11" x14ac:dyDescent="0.25">
      <c r="A1625" s="5" t="s">
        <v>624</v>
      </c>
      <c r="B1625" s="5" t="s">
        <v>625</v>
      </c>
      <c r="C1625" s="5" t="s">
        <v>107</v>
      </c>
      <c r="D1625" s="10" t="s">
        <v>2</v>
      </c>
      <c r="E1625" s="5" t="s">
        <v>626</v>
      </c>
      <c r="F1625" s="5" t="s">
        <v>59</v>
      </c>
      <c r="G1625" s="12">
        <v>56470</v>
      </c>
      <c r="H1625" s="5" t="s">
        <v>5</v>
      </c>
      <c r="I1625" s="13">
        <v>2377729</v>
      </c>
      <c r="J1625" s="5" t="s">
        <v>17110</v>
      </c>
    </row>
    <row r="1626" spans="1:11" x14ac:dyDescent="0.25">
      <c r="A1626" s="5" t="s">
        <v>6999</v>
      </c>
      <c r="B1626" s="5" t="s">
        <v>7000</v>
      </c>
      <c r="C1626" s="5" t="s">
        <v>111</v>
      </c>
      <c r="D1626" s="10" t="s">
        <v>2</v>
      </c>
      <c r="E1626" s="5" t="s">
        <v>7001</v>
      </c>
      <c r="F1626" s="5" t="s">
        <v>393</v>
      </c>
      <c r="G1626" s="12">
        <v>98368</v>
      </c>
      <c r="H1626" s="5" t="s">
        <v>5</v>
      </c>
      <c r="I1626" s="13">
        <v>8211991</v>
      </c>
      <c r="J1626" s="5" t="s">
        <v>17174</v>
      </c>
    </row>
    <row r="1627" spans="1:11" x14ac:dyDescent="0.25">
      <c r="A1627" s="5" t="s">
        <v>8815</v>
      </c>
      <c r="B1627" s="5" t="s">
        <v>8816</v>
      </c>
      <c r="C1627" s="5" t="s">
        <v>111</v>
      </c>
      <c r="D1627" s="10" t="s">
        <v>2</v>
      </c>
      <c r="E1627" s="5" t="s">
        <v>8817</v>
      </c>
      <c r="F1627" s="5" t="s">
        <v>225</v>
      </c>
      <c r="G1627" s="12">
        <v>76643</v>
      </c>
      <c r="H1627" s="5" t="s">
        <v>5</v>
      </c>
      <c r="I1627" s="13">
        <v>2548552755</v>
      </c>
      <c r="J1627" s="5" t="s">
        <v>17541</v>
      </c>
    </row>
    <row r="1628" spans="1:11" x14ac:dyDescent="0.25">
      <c r="A1628" s="5" t="s">
        <v>6779</v>
      </c>
      <c r="B1628" s="5" t="s">
        <v>6780</v>
      </c>
      <c r="C1628" s="5" t="s">
        <v>60</v>
      </c>
      <c r="D1628" s="10" t="s">
        <v>6781</v>
      </c>
      <c r="E1628" s="5" t="s">
        <v>173</v>
      </c>
      <c r="F1628" s="5" t="s">
        <v>4</v>
      </c>
      <c r="G1628" s="12">
        <v>10019</v>
      </c>
      <c r="H1628" s="5" t="s">
        <v>5</v>
      </c>
      <c r="I1628" s="13">
        <v>7930695</v>
      </c>
      <c r="J1628" s="5" t="s">
        <v>211</v>
      </c>
    </row>
    <row r="1629" spans="1:11" x14ac:dyDescent="0.25">
      <c r="A1629" s="5" t="s">
        <v>164</v>
      </c>
      <c r="B1629" s="5" t="s">
        <v>165</v>
      </c>
      <c r="C1629" s="5" t="s">
        <v>19</v>
      </c>
      <c r="D1629" s="10" t="s">
        <v>2</v>
      </c>
      <c r="E1629" s="5" t="s">
        <v>166</v>
      </c>
      <c r="F1629" s="5" t="s">
        <v>167</v>
      </c>
      <c r="G1629" s="12">
        <v>85351</v>
      </c>
      <c r="H1629" s="5" t="s">
        <v>5</v>
      </c>
      <c r="I1629" s="13">
        <v>2086227</v>
      </c>
      <c r="J1629" s="5" t="s">
        <v>16943</v>
      </c>
    </row>
    <row r="1630" spans="1:11" x14ac:dyDescent="0.25">
      <c r="A1630" s="5" t="s">
        <v>5184</v>
      </c>
      <c r="B1630" s="5" t="s">
        <v>5185</v>
      </c>
      <c r="C1630" s="5" t="s">
        <v>11</v>
      </c>
      <c r="D1630" s="10" t="s">
        <v>5186</v>
      </c>
      <c r="E1630" s="5" t="s">
        <v>1114</v>
      </c>
      <c r="F1630" s="5" t="s">
        <v>225</v>
      </c>
      <c r="G1630" s="12">
        <v>78701</v>
      </c>
      <c r="H1630" s="5" t="s">
        <v>5</v>
      </c>
      <c r="I1630" s="13">
        <v>6300383</v>
      </c>
      <c r="J1630" s="5" t="s">
        <v>211</v>
      </c>
    </row>
    <row r="1631" spans="1:11" x14ac:dyDescent="0.25">
      <c r="A1631" s="5" t="s">
        <v>2537</v>
      </c>
      <c r="B1631" s="5" t="s">
        <v>6645</v>
      </c>
      <c r="C1631" s="5" t="s">
        <v>15503</v>
      </c>
      <c r="D1631" s="10" t="s">
        <v>847</v>
      </c>
      <c r="E1631" s="5" t="s">
        <v>5579</v>
      </c>
      <c r="F1631" s="5" t="s">
        <v>225</v>
      </c>
      <c r="G1631" s="12">
        <v>76710</v>
      </c>
      <c r="H1631" s="5" t="s">
        <v>5</v>
      </c>
      <c r="I1631" s="13">
        <v>7763647</v>
      </c>
      <c r="J1631" s="5" t="s">
        <v>2</v>
      </c>
    </row>
    <row r="1632" spans="1:11" x14ac:dyDescent="0.25">
      <c r="A1632" s="5" t="s">
        <v>2537</v>
      </c>
      <c r="B1632" s="5" t="s">
        <v>11556</v>
      </c>
      <c r="C1632" s="5" t="s">
        <v>17354</v>
      </c>
      <c r="D1632" s="10" t="s">
        <v>2</v>
      </c>
      <c r="E1632" s="5" t="s">
        <v>95</v>
      </c>
      <c r="F1632" s="5" t="s">
        <v>16</v>
      </c>
      <c r="G1632" s="12">
        <v>92078</v>
      </c>
      <c r="H1632" s="5" t="s">
        <v>5</v>
      </c>
      <c r="I1632" s="13">
        <v>7604716888</v>
      </c>
      <c r="J1632" s="5" t="s">
        <v>15546</v>
      </c>
    </row>
    <row r="1633" spans="1:10" x14ac:dyDescent="0.25">
      <c r="A1633" s="5" t="s">
        <v>2537</v>
      </c>
      <c r="B1633" s="5" t="s">
        <v>2538</v>
      </c>
      <c r="C1633" s="5" t="s">
        <v>17354</v>
      </c>
      <c r="D1633" s="10" t="s">
        <v>2539</v>
      </c>
      <c r="E1633" s="5" t="s">
        <v>319</v>
      </c>
      <c r="F1633" s="5" t="s">
        <v>16</v>
      </c>
      <c r="G1633" s="12">
        <v>92270</v>
      </c>
      <c r="H1633" s="5" t="s">
        <v>5</v>
      </c>
      <c r="I1633" s="13">
        <v>3731278</v>
      </c>
      <c r="J1633" s="5" t="s">
        <v>16197</v>
      </c>
    </row>
    <row r="1634" spans="1:10" x14ac:dyDescent="0.25">
      <c r="A1634" s="5" t="s">
        <v>2537</v>
      </c>
      <c r="B1634" s="5" t="s">
        <v>10565</v>
      </c>
      <c r="C1634" s="5" t="s">
        <v>17354</v>
      </c>
      <c r="D1634" s="10" t="s">
        <v>2</v>
      </c>
      <c r="E1634" s="5" t="s">
        <v>481</v>
      </c>
      <c r="F1634" s="5" t="s">
        <v>16</v>
      </c>
      <c r="G1634" s="12">
        <v>92107</v>
      </c>
      <c r="H1634" s="5" t="s">
        <v>5</v>
      </c>
      <c r="I1634" s="13">
        <v>6199872185</v>
      </c>
      <c r="J1634" s="5" t="s">
        <v>17112</v>
      </c>
    </row>
    <row r="1635" spans="1:10" x14ac:dyDescent="0.25">
      <c r="A1635" s="5" t="s">
        <v>8187</v>
      </c>
      <c r="B1635" s="5" t="s">
        <v>8188</v>
      </c>
      <c r="C1635" s="5" t="s">
        <v>17354</v>
      </c>
      <c r="D1635" s="10" t="s">
        <v>2</v>
      </c>
      <c r="E1635" s="5" t="s">
        <v>247</v>
      </c>
      <c r="F1635" s="5" t="s">
        <v>16</v>
      </c>
      <c r="G1635" s="12">
        <v>92646</v>
      </c>
      <c r="H1635" s="5" t="s">
        <v>5</v>
      </c>
      <c r="I1635" s="13">
        <v>9642055</v>
      </c>
      <c r="J1635" s="5" t="s">
        <v>17268</v>
      </c>
    </row>
    <row r="1636" spans="1:10" x14ac:dyDescent="0.25">
      <c r="A1636" s="5" t="s">
        <v>11937</v>
      </c>
      <c r="B1636" s="5" t="s">
        <v>11938</v>
      </c>
      <c r="C1636" s="5" t="s">
        <v>17354</v>
      </c>
      <c r="D1636" s="10" t="s">
        <v>2</v>
      </c>
      <c r="E1636" s="5" t="s">
        <v>9565</v>
      </c>
      <c r="F1636" s="5" t="s">
        <v>505</v>
      </c>
      <c r="G1636" s="12">
        <v>27513</v>
      </c>
      <c r="H1636" s="5" t="s">
        <v>5</v>
      </c>
      <c r="I1636" s="13">
        <v>8135049383</v>
      </c>
      <c r="J1636" s="5" t="s">
        <v>15606</v>
      </c>
    </row>
    <row r="1637" spans="1:10" x14ac:dyDescent="0.25">
      <c r="A1637" s="5" t="s">
        <v>12898</v>
      </c>
      <c r="B1637" s="5" t="s">
        <v>12899</v>
      </c>
      <c r="C1637" s="5" t="s">
        <v>17354</v>
      </c>
      <c r="D1637" s="10" t="s">
        <v>2</v>
      </c>
      <c r="E1637" s="5" t="s">
        <v>671</v>
      </c>
      <c r="F1637" s="5" t="s">
        <v>16</v>
      </c>
      <c r="G1637" s="12">
        <v>92590</v>
      </c>
      <c r="H1637" s="5" t="s">
        <v>5</v>
      </c>
      <c r="I1637" s="13">
        <v>9515061200</v>
      </c>
      <c r="J1637" s="5" t="s">
        <v>16348</v>
      </c>
    </row>
    <row r="1638" spans="1:10" x14ac:dyDescent="0.25">
      <c r="A1638" s="5" t="s">
        <v>9836</v>
      </c>
      <c r="B1638" s="5" t="s">
        <v>9837</v>
      </c>
      <c r="C1638" s="5" t="s">
        <v>17354</v>
      </c>
      <c r="D1638" s="10" t="s">
        <v>2</v>
      </c>
      <c r="E1638" s="5" t="s">
        <v>596</v>
      </c>
      <c r="F1638" s="5" t="s">
        <v>117</v>
      </c>
      <c r="G1638" s="12">
        <v>97080</v>
      </c>
      <c r="H1638" s="5" t="s">
        <v>5</v>
      </c>
      <c r="I1638" s="13">
        <v>5036698081</v>
      </c>
      <c r="J1638" s="5" t="s">
        <v>16879</v>
      </c>
    </row>
    <row r="1639" spans="1:10" x14ac:dyDescent="0.25">
      <c r="A1639" s="5" t="s">
        <v>1448</v>
      </c>
      <c r="B1639" s="5" t="s">
        <v>1449</v>
      </c>
      <c r="C1639" s="5" t="s">
        <v>38</v>
      </c>
      <c r="D1639" s="10" t="s">
        <v>1450</v>
      </c>
      <c r="E1639" s="5" t="s">
        <v>1451</v>
      </c>
      <c r="F1639" s="5" t="s">
        <v>102</v>
      </c>
      <c r="G1639" s="12">
        <v>30024</v>
      </c>
      <c r="H1639" s="5" t="s">
        <v>5</v>
      </c>
      <c r="I1639" s="13">
        <v>2919753</v>
      </c>
      <c r="J1639" s="5" t="s">
        <v>15546</v>
      </c>
    </row>
    <row r="1640" spans="1:10" x14ac:dyDescent="0.25">
      <c r="A1640" s="5" t="s">
        <v>12219</v>
      </c>
      <c r="B1640" s="5" t="s">
        <v>12220</v>
      </c>
      <c r="C1640" s="5" t="s">
        <v>374</v>
      </c>
      <c r="D1640" s="10" t="s">
        <v>1745</v>
      </c>
      <c r="E1640" s="5" t="s">
        <v>450</v>
      </c>
      <c r="F1640" s="5" t="s">
        <v>16</v>
      </c>
      <c r="G1640" s="12">
        <v>90401</v>
      </c>
      <c r="H1640" s="5" t="s">
        <v>5</v>
      </c>
      <c r="I1640" s="13">
        <v>8553648222</v>
      </c>
      <c r="J1640" s="5" t="s">
        <v>15542</v>
      </c>
    </row>
    <row r="1641" spans="1:10" x14ac:dyDescent="0.25">
      <c r="A1641" s="5" t="s">
        <v>10699</v>
      </c>
      <c r="B1641" s="5" t="s">
        <v>10700</v>
      </c>
      <c r="C1641" s="5" t="s">
        <v>15494</v>
      </c>
      <c r="D1641" s="10" t="s">
        <v>2</v>
      </c>
      <c r="E1641" s="5" t="s">
        <v>10701</v>
      </c>
      <c r="F1641" s="5" t="s">
        <v>10</v>
      </c>
      <c r="G1641" s="12">
        <v>60190</v>
      </c>
      <c r="H1641" s="5" t="s">
        <v>5</v>
      </c>
      <c r="I1641" s="13">
        <v>6306904146</v>
      </c>
      <c r="J1641" s="5" t="s">
        <v>15608</v>
      </c>
    </row>
    <row r="1642" spans="1:10" x14ac:dyDescent="0.25">
      <c r="A1642" s="5" t="s">
        <v>7314</v>
      </c>
      <c r="B1642" s="5" t="s">
        <v>7315</v>
      </c>
      <c r="C1642" s="5" t="s">
        <v>19</v>
      </c>
      <c r="D1642" s="10" t="s">
        <v>2</v>
      </c>
      <c r="E1642" s="5" t="s">
        <v>6980</v>
      </c>
      <c r="F1642" s="5" t="s">
        <v>308</v>
      </c>
      <c r="G1642" s="12">
        <v>29407</v>
      </c>
      <c r="H1642" s="5" t="s">
        <v>5</v>
      </c>
      <c r="I1642" s="13">
        <v>8525811</v>
      </c>
      <c r="J1642" s="5" t="s">
        <v>16033</v>
      </c>
    </row>
    <row r="1643" spans="1:10" x14ac:dyDescent="0.25">
      <c r="A1643" s="5" t="s">
        <v>9735</v>
      </c>
      <c r="B1643" s="5" t="s">
        <v>9736</v>
      </c>
      <c r="C1643" s="5" t="s">
        <v>38</v>
      </c>
      <c r="D1643" s="10" t="s">
        <v>2</v>
      </c>
      <c r="E1643" s="5" t="s">
        <v>9737</v>
      </c>
      <c r="F1643" s="5" t="s">
        <v>167</v>
      </c>
      <c r="G1643" s="12">
        <v>85118</v>
      </c>
      <c r="H1643" s="5" t="s">
        <v>5</v>
      </c>
      <c r="I1643" s="13">
        <v>4803907502</v>
      </c>
      <c r="J1643" s="5" t="s">
        <v>16966</v>
      </c>
    </row>
    <row r="1644" spans="1:10" x14ac:dyDescent="0.25">
      <c r="A1644" s="6" t="s">
        <v>14104</v>
      </c>
      <c r="B1644" s="6" t="s">
        <v>14105</v>
      </c>
      <c r="C1644" s="5" t="s">
        <v>17618</v>
      </c>
      <c r="E1644" s="6" t="s">
        <v>13474</v>
      </c>
      <c r="F1644" s="6" t="s">
        <v>13475</v>
      </c>
      <c r="G1644" s="10" t="s">
        <v>14106</v>
      </c>
      <c r="H1644" s="10" t="s">
        <v>13444</v>
      </c>
      <c r="I1644" s="6">
        <v>7371006</v>
      </c>
      <c r="J1644" s="5" t="s">
        <v>16193</v>
      </c>
    </row>
    <row r="1645" spans="1:10" x14ac:dyDescent="0.25">
      <c r="A1645" s="5" t="s">
        <v>9747</v>
      </c>
      <c r="B1645" s="5" t="s">
        <v>9748</v>
      </c>
      <c r="C1645" s="5" t="s">
        <v>111</v>
      </c>
      <c r="D1645" s="10" t="s">
        <v>2</v>
      </c>
      <c r="E1645" s="5" t="s">
        <v>460</v>
      </c>
      <c r="F1645" s="5" t="s">
        <v>167</v>
      </c>
      <c r="G1645" s="12">
        <v>85250</v>
      </c>
      <c r="H1645" s="5" t="s">
        <v>5</v>
      </c>
      <c r="I1645" s="13">
        <v>4804343595</v>
      </c>
      <c r="J1645" s="5" t="s">
        <v>211</v>
      </c>
    </row>
    <row r="1646" spans="1:10" x14ac:dyDescent="0.25">
      <c r="A1646" s="5" t="s">
        <v>5379</v>
      </c>
      <c r="B1646" s="5" t="s">
        <v>5380</v>
      </c>
      <c r="C1646" s="5" t="s">
        <v>16379</v>
      </c>
      <c r="D1646" s="10" t="s">
        <v>2</v>
      </c>
      <c r="E1646" s="5" t="s">
        <v>3018</v>
      </c>
      <c r="F1646" s="5" t="s">
        <v>16</v>
      </c>
      <c r="G1646" s="12">
        <v>90301</v>
      </c>
      <c r="H1646" s="5" t="s">
        <v>5</v>
      </c>
      <c r="I1646" s="13">
        <v>6452046</v>
      </c>
      <c r="J1646" s="5" t="s">
        <v>55</v>
      </c>
    </row>
    <row r="1647" spans="1:10" x14ac:dyDescent="0.25">
      <c r="A1647" s="5" t="s">
        <v>3831</v>
      </c>
      <c r="B1647" s="5" t="s">
        <v>3832</v>
      </c>
      <c r="C1647" s="5" t="s">
        <v>292</v>
      </c>
      <c r="D1647" s="10" t="s">
        <v>2</v>
      </c>
      <c r="E1647" s="5" t="s">
        <v>3833</v>
      </c>
      <c r="F1647" s="5" t="s">
        <v>72</v>
      </c>
      <c r="G1647" s="12">
        <v>7647</v>
      </c>
      <c r="H1647" s="5" t="s">
        <v>5</v>
      </c>
      <c r="I1647" s="13">
        <v>4858895</v>
      </c>
      <c r="J1647" s="5" t="s">
        <v>16626</v>
      </c>
    </row>
    <row r="1648" spans="1:10" x14ac:dyDescent="0.25">
      <c r="A1648" s="5" t="s">
        <v>9142</v>
      </c>
      <c r="B1648" s="5" t="s">
        <v>9143</v>
      </c>
      <c r="C1648" s="5" t="s">
        <v>15494</v>
      </c>
      <c r="D1648" s="10" t="s">
        <v>2</v>
      </c>
      <c r="E1648" s="5" t="s">
        <v>9144</v>
      </c>
      <c r="F1648" s="5" t="s">
        <v>472</v>
      </c>
      <c r="G1648" s="12">
        <v>65616</v>
      </c>
      <c r="H1648" s="5" t="s">
        <v>5</v>
      </c>
      <c r="I1648" s="13">
        <v>3129523330</v>
      </c>
      <c r="J1648" s="5" t="s">
        <v>16098</v>
      </c>
    </row>
    <row r="1649" spans="1:10" x14ac:dyDescent="0.25">
      <c r="A1649" s="5" t="s">
        <v>5622</v>
      </c>
      <c r="B1649" s="5" t="s">
        <v>5623</v>
      </c>
      <c r="C1649" s="5" t="s">
        <v>214</v>
      </c>
      <c r="D1649" s="10" t="s">
        <v>2</v>
      </c>
      <c r="E1649" s="5" t="s">
        <v>106</v>
      </c>
      <c r="F1649" s="5" t="s">
        <v>29</v>
      </c>
      <c r="G1649" s="12">
        <v>89178</v>
      </c>
      <c r="H1649" s="5" t="s">
        <v>5</v>
      </c>
      <c r="I1649" s="13">
        <v>6693144</v>
      </c>
      <c r="J1649" s="5" t="s">
        <v>2</v>
      </c>
    </row>
    <row r="1650" spans="1:10" x14ac:dyDescent="0.25">
      <c r="A1650" s="5" t="s">
        <v>7663</v>
      </c>
      <c r="B1650" s="5" t="s">
        <v>7664</v>
      </c>
      <c r="C1650" s="5" t="s">
        <v>19</v>
      </c>
      <c r="D1650" s="10" t="s">
        <v>2</v>
      </c>
      <c r="E1650" s="5" t="s">
        <v>1108</v>
      </c>
      <c r="F1650" s="5" t="s">
        <v>393</v>
      </c>
      <c r="G1650" s="12">
        <v>98033</v>
      </c>
      <c r="H1650" s="5" t="s">
        <v>5</v>
      </c>
      <c r="I1650" s="13">
        <v>8892200</v>
      </c>
      <c r="J1650" s="5" t="s">
        <v>15671</v>
      </c>
    </row>
    <row r="1651" spans="1:10" x14ac:dyDescent="0.25">
      <c r="A1651" s="5" t="s">
        <v>11587</v>
      </c>
      <c r="B1651" s="5" t="s">
        <v>11588</v>
      </c>
      <c r="C1651" s="5" t="s">
        <v>132</v>
      </c>
      <c r="D1651" s="10" t="s">
        <v>2</v>
      </c>
      <c r="E1651" s="5" t="s">
        <v>3748</v>
      </c>
      <c r="F1651" s="5" t="s">
        <v>16</v>
      </c>
      <c r="G1651" s="12">
        <v>92027</v>
      </c>
      <c r="H1651" s="5" t="s">
        <v>5</v>
      </c>
      <c r="I1651" s="13">
        <v>7607379393</v>
      </c>
      <c r="J1651" s="5" t="s">
        <v>15549</v>
      </c>
    </row>
    <row r="1652" spans="1:10" x14ac:dyDescent="0.25">
      <c r="A1652" s="6" t="s">
        <v>14596</v>
      </c>
      <c r="B1652" s="6" t="s">
        <v>14597</v>
      </c>
      <c r="C1652" s="5" t="s">
        <v>15485</v>
      </c>
      <c r="D1652" s="6" t="s">
        <v>2</v>
      </c>
      <c r="E1652" s="6" t="s">
        <v>14474</v>
      </c>
      <c r="F1652" s="6" t="s">
        <v>2</v>
      </c>
      <c r="G1652" s="6" t="s">
        <v>14598</v>
      </c>
      <c r="H1652" s="10" t="s">
        <v>14355</v>
      </c>
      <c r="I1652" s="6">
        <v>26997575</v>
      </c>
      <c r="J1652" s="5" t="s">
        <v>15542</v>
      </c>
    </row>
    <row r="1653" spans="1:10" x14ac:dyDescent="0.25">
      <c r="A1653" s="5" t="s">
        <v>3916</v>
      </c>
      <c r="B1653" s="5" t="s">
        <v>3917</v>
      </c>
      <c r="C1653" s="5" t="s">
        <v>15485</v>
      </c>
      <c r="D1653" s="10" t="s">
        <v>2</v>
      </c>
      <c r="E1653" s="5" t="s">
        <v>135</v>
      </c>
      <c r="F1653" s="5" t="s">
        <v>16</v>
      </c>
      <c r="G1653" s="12">
        <v>92708</v>
      </c>
      <c r="H1653" s="5" t="s">
        <v>5</v>
      </c>
      <c r="I1653" s="13">
        <v>4947663</v>
      </c>
      <c r="J1653" s="5" t="s">
        <v>15624</v>
      </c>
    </row>
    <row r="1654" spans="1:10" x14ac:dyDescent="0.25">
      <c r="A1654" s="5" t="s">
        <v>3454</v>
      </c>
      <c r="B1654" s="5" t="s">
        <v>3455</v>
      </c>
      <c r="C1654" s="5" t="s">
        <v>107</v>
      </c>
      <c r="D1654" s="10" t="s">
        <v>1184</v>
      </c>
      <c r="E1654" s="5" t="s">
        <v>106</v>
      </c>
      <c r="F1654" s="5" t="s">
        <v>29</v>
      </c>
      <c r="G1654" s="12">
        <v>89121</v>
      </c>
      <c r="H1654" s="5" t="s">
        <v>5</v>
      </c>
      <c r="I1654" s="13">
        <v>4549777</v>
      </c>
      <c r="J1654" s="5" t="s">
        <v>17111</v>
      </c>
    </row>
    <row r="1655" spans="1:10" x14ac:dyDescent="0.25">
      <c r="A1655" s="5" t="s">
        <v>12765</v>
      </c>
      <c r="B1655" s="5" t="s">
        <v>12766</v>
      </c>
      <c r="C1655" s="5" t="s">
        <v>19</v>
      </c>
      <c r="D1655" s="10" t="s">
        <v>2</v>
      </c>
      <c r="E1655" s="5" t="s">
        <v>2244</v>
      </c>
      <c r="F1655" s="5" t="s">
        <v>167</v>
      </c>
      <c r="G1655" s="12">
        <v>86403</v>
      </c>
      <c r="H1655" s="5" t="s">
        <v>5</v>
      </c>
      <c r="I1655" s="13">
        <v>9288552663</v>
      </c>
      <c r="J1655" s="5" t="s">
        <v>16944</v>
      </c>
    </row>
    <row r="1656" spans="1:10" x14ac:dyDescent="0.25">
      <c r="A1656" s="5" t="s">
        <v>11552</v>
      </c>
      <c r="B1656" s="5" t="s">
        <v>11553</v>
      </c>
      <c r="C1656" s="5" t="s">
        <v>19</v>
      </c>
      <c r="D1656" s="10" t="s">
        <v>2</v>
      </c>
      <c r="E1656" s="5" t="s">
        <v>724</v>
      </c>
      <c r="F1656" s="5" t="s">
        <v>16</v>
      </c>
      <c r="G1656" s="12">
        <v>92340</v>
      </c>
      <c r="H1656" s="5" t="s">
        <v>5</v>
      </c>
      <c r="I1656" s="13">
        <v>7604033236</v>
      </c>
      <c r="J1656" s="5" t="s">
        <v>15578</v>
      </c>
    </row>
    <row r="1657" spans="1:10" x14ac:dyDescent="0.25">
      <c r="A1657" s="6" t="s">
        <v>14599</v>
      </c>
      <c r="B1657" s="6" t="s">
        <v>14600</v>
      </c>
      <c r="C1657" s="5" t="s">
        <v>34</v>
      </c>
      <c r="D1657" s="6" t="s">
        <v>2</v>
      </c>
      <c r="E1657" s="6" t="s">
        <v>14601</v>
      </c>
      <c r="F1657" s="6" t="s">
        <v>2</v>
      </c>
      <c r="G1657" s="6"/>
      <c r="H1657" s="10" t="s">
        <v>14385</v>
      </c>
      <c r="I1657" s="6">
        <v>60930306</v>
      </c>
      <c r="J1657" s="5" t="s">
        <v>15549</v>
      </c>
    </row>
    <row r="1658" spans="1:10" x14ac:dyDescent="0.25">
      <c r="A1658" s="5" t="s">
        <v>5810</v>
      </c>
      <c r="B1658" s="5" t="s">
        <v>5811</v>
      </c>
      <c r="C1658" s="5" t="s">
        <v>54</v>
      </c>
      <c r="D1658" s="10" t="s">
        <v>2</v>
      </c>
      <c r="E1658" s="5" t="s">
        <v>5812</v>
      </c>
      <c r="F1658" s="5" t="s">
        <v>304</v>
      </c>
      <c r="G1658" s="12">
        <v>48420</v>
      </c>
      <c r="H1658" s="5" t="s">
        <v>5</v>
      </c>
      <c r="I1658" s="13">
        <v>6860220</v>
      </c>
      <c r="J1658" s="5" t="s">
        <v>16544</v>
      </c>
    </row>
    <row r="1659" spans="1:10" x14ac:dyDescent="0.25">
      <c r="A1659" s="5" t="s">
        <v>5912</v>
      </c>
      <c r="B1659" s="5" t="s">
        <v>5913</v>
      </c>
      <c r="C1659" s="5" t="s">
        <v>38</v>
      </c>
      <c r="D1659" s="10" t="s">
        <v>2</v>
      </c>
      <c r="E1659" s="5" t="s">
        <v>5914</v>
      </c>
      <c r="F1659" s="5" t="s">
        <v>16</v>
      </c>
      <c r="G1659" s="12">
        <v>92694</v>
      </c>
      <c r="H1659" s="5" t="s">
        <v>5</v>
      </c>
      <c r="I1659" s="13">
        <v>6922289</v>
      </c>
      <c r="J1659" s="5" t="s">
        <v>15623</v>
      </c>
    </row>
    <row r="1660" spans="1:10" x14ac:dyDescent="0.25">
      <c r="A1660" s="5" t="s">
        <v>12255</v>
      </c>
      <c r="B1660" s="5" t="s">
        <v>12256</v>
      </c>
      <c r="C1660" s="5" t="s">
        <v>38</v>
      </c>
      <c r="D1660" s="10" t="s">
        <v>12257</v>
      </c>
      <c r="E1660" s="5" t="s">
        <v>481</v>
      </c>
      <c r="F1660" s="5" t="s">
        <v>16</v>
      </c>
      <c r="G1660" s="12">
        <v>92127</v>
      </c>
      <c r="H1660" s="5" t="s">
        <v>5</v>
      </c>
      <c r="I1660" s="13">
        <v>8582434916</v>
      </c>
      <c r="J1660" s="5" t="s">
        <v>15542</v>
      </c>
    </row>
    <row r="1661" spans="1:10" x14ac:dyDescent="0.25">
      <c r="A1661" s="5" t="s">
        <v>5797</v>
      </c>
      <c r="B1661" s="5" t="s">
        <v>5798</v>
      </c>
      <c r="C1661" s="5" t="s">
        <v>2179</v>
      </c>
      <c r="D1661" s="10" t="s">
        <v>2</v>
      </c>
      <c r="E1661" s="5" t="s">
        <v>5792</v>
      </c>
      <c r="F1661" s="5" t="s">
        <v>167</v>
      </c>
      <c r="G1661" s="12">
        <v>85390</v>
      </c>
      <c r="H1661" s="5" t="s">
        <v>5</v>
      </c>
      <c r="I1661" s="13">
        <v>6847987</v>
      </c>
      <c r="J1661" s="5" t="s">
        <v>15710</v>
      </c>
    </row>
    <row r="1662" spans="1:10" x14ac:dyDescent="0.25">
      <c r="A1662" s="5" t="s">
        <v>10136</v>
      </c>
      <c r="B1662" s="5" t="s">
        <v>10137</v>
      </c>
      <c r="C1662" s="5" t="s">
        <v>292</v>
      </c>
      <c r="D1662" s="10" t="s">
        <v>2</v>
      </c>
      <c r="E1662" s="5" t="s">
        <v>10138</v>
      </c>
      <c r="F1662" s="5" t="s">
        <v>117</v>
      </c>
      <c r="G1662" s="12">
        <v>97603</v>
      </c>
      <c r="H1662" s="5" t="s">
        <v>5</v>
      </c>
      <c r="I1662" s="13">
        <v>5418825959</v>
      </c>
      <c r="J1662" s="5" t="s">
        <v>16287</v>
      </c>
    </row>
    <row r="1663" spans="1:10" x14ac:dyDescent="0.25">
      <c r="A1663" s="5" t="s">
        <v>12599</v>
      </c>
      <c r="B1663" s="5" t="s">
        <v>12600</v>
      </c>
      <c r="C1663" s="5" t="s">
        <v>15502</v>
      </c>
      <c r="D1663" s="10" t="s">
        <v>2</v>
      </c>
      <c r="E1663" s="5" t="s">
        <v>6576</v>
      </c>
      <c r="F1663" s="5" t="s">
        <v>16</v>
      </c>
      <c r="G1663" s="12">
        <v>95746</v>
      </c>
      <c r="H1663" s="5" t="s">
        <v>5</v>
      </c>
      <c r="I1663" s="13">
        <v>9167913202</v>
      </c>
      <c r="J1663" s="5" t="s">
        <v>15633</v>
      </c>
    </row>
    <row r="1664" spans="1:10" x14ac:dyDescent="0.25">
      <c r="A1664" s="5" t="s">
        <v>8389</v>
      </c>
      <c r="B1664" s="5" t="s">
        <v>8390</v>
      </c>
      <c r="C1664" s="5" t="s">
        <v>60</v>
      </c>
      <c r="D1664" s="10" t="s">
        <v>2</v>
      </c>
      <c r="E1664" s="5" t="s">
        <v>661</v>
      </c>
      <c r="F1664" s="5" t="s">
        <v>472</v>
      </c>
      <c r="G1664" s="12">
        <v>63131</v>
      </c>
      <c r="H1664" s="5" t="s">
        <v>5</v>
      </c>
      <c r="I1664" s="13">
        <v>9915150</v>
      </c>
      <c r="J1664" s="5" t="s">
        <v>16386</v>
      </c>
    </row>
    <row r="1665" spans="1:11" x14ac:dyDescent="0.25">
      <c r="A1665" s="5" t="s">
        <v>8988</v>
      </c>
      <c r="B1665" s="5" t="s">
        <v>8989</v>
      </c>
      <c r="C1665" s="5" t="s">
        <v>16290</v>
      </c>
      <c r="D1665" s="10" t="s">
        <v>2</v>
      </c>
      <c r="E1665" s="5" t="s">
        <v>8990</v>
      </c>
      <c r="F1665" s="5" t="s">
        <v>864</v>
      </c>
      <c r="G1665" s="12">
        <v>82633</v>
      </c>
      <c r="H1665" s="5" t="s">
        <v>5</v>
      </c>
      <c r="I1665" s="13">
        <v>3073582924</v>
      </c>
      <c r="J1665" s="5" t="s">
        <v>15597</v>
      </c>
    </row>
    <row r="1666" spans="1:11" x14ac:dyDescent="0.25">
      <c r="A1666" s="5" t="s">
        <v>3101</v>
      </c>
      <c r="B1666" s="5" t="s">
        <v>3102</v>
      </c>
      <c r="C1666" s="5" t="s">
        <v>34</v>
      </c>
      <c r="D1666" s="10" t="s">
        <v>2</v>
      </c>
      <c r="E1666" s="5" t="s">
        <v>3103</v>
      </c>
      <c r="F1666" s="5" t="s">
        <v>526</v>
      </c>
      <c r="G1666" s="12">
        <v>6470</v>
      </c>
      <c r="H1666" s="5" t="s">
        <v>5</v>
      </c>
      <c r="I1666" s="13">
        <v>4269752</v>
      </c>
      <c r="J1666" s="5" t="s">
        <v>15811</v>
      </c>
    </row>
    <row r="1667" spans="1:11" x14ac:dyDescent="0.25">
      <c r="A1667" s="5" t="s">
        <v>10628</v>
      </c>
      <c r="B1667" s="5" t="s">
        <v>10629</v>
      </c>
      <c r="C1667" s="5" t="s">
        <v>19</v>
      </c>
      <c r="D1667" s="10" t="s">
        <v>2</v>
      </c>
      <c r="E1667" s="5" t="s">
        <v>232</v>
      </c>
      <c r="F1667" s="5" t="s">
        <v>16</v>
      </c>
      <c r="G1667" s="12">
        <v>91010</v>
      </c>
      <c r="H1667" s="5" t="s">
        <v>5</v>
      </c>
      <c r="I1667" s="13">
        <v>6263574721</v>
      </c>
      <c r="J1667" s="5" t="s">
        <v>16368</v>
      </c>
    </row>
    <row r="1668" spans="1:11" x14ac:dyDescent="0.25">
      <c r="A1668" s="5" t="s">
        <v>3013</v>
      </c>
      <c r="B1668" s="5" t="s">
        <v>3014</v>
      </c>
      <c r="C1668" s="5" t="s">
        <v>17354</v>
      </c>
      <c r="D1668" s="10" t="s">
        <v>2</v>
      </c>
      <c r="E1668" s="5" t="s">
        <v>1147</v>
      </c>
      <c r="F1668" s="5" t="s">
        <v>393</v>
      </c>
      <c r="G1668" s="12">
        <v>98119</v>
      </c>
      <c r="H1668" s="5" t="s">
        <v>5</v>
      </c>
      <c r="I1668" s="13">
        <v>4192374</v>
      </c>
      <c r="J1668" s="5" t="s">
        <v>16399</v>
      </c>
    </row>
    <row r="1669" spans="1:11" x14ac:dyDescent="0.25">
      <c r="A1669" s="5" t="s">
        <v>10003</v>
      </c>
      <c r="B1669" s="5" t="s">
        <v>10004</v>
      </c>
      <c r="C1669" s="5" t="s">
        <v>132</v>
      </c>
      <c r="D1669" s="10" t="s">
        <v>10005</v>
      </c>
      <c r="E1669" s="5" t="s">
        <v>9828</v>
      </c>
      <c r="F1669" s="5" t="s">
        <v>4</v>
      </c>
      <c r="G1669" s="12">
        <v>11106</v>
      </c>
      <c r="H1669" s="5" t="s">
        <v>5</v>
      </c>
      <c r="I1669" s="13">
        <v>5132186828</v>
      </c>
      <c r="J1669" s="5" t="s">
        <v>17442</v>
      </c>
    </row>
    <row r="1670" spans="1:11" x14ac:dyDescent="0.25">
      <c r="A1670" s="5" t="s">
        <v>1842</v>
      </c>
      <c r="B1670" s="5" t="s">
        <v>1843</v>
      </c>
      <c r="C1670" s="5" t="s">
        <v>374</v>
      </c>
      <c r="D1670" s="10" t="s">
        <v>2</v>
      </c>
      <c r="E1670" s="5" t="s">
        <v>1844</v>
      </c>
      <c r="F1670" s="5" t="s">
        <v>472</v>
      </c>
      <c r="G1670" s="12">
        <v>65613</v>
      </c>
      <c r="H1670" s="5" t="s">
        <v>5</v>
      </c>
      <c r="I1670" s="13">
        <v>3262505</v>
      </c>
      <c r="J1670" s="5" t="s">
        <v>2</v>
      </c>
    </row>
    <row r="1671" spans="1:11" x14ac:dyDescent="0.25">
      <c r="A1671" s="5" t="s">
        <v>1579</v>
      </c>
      <c r="B1671" s="5" t="s">
        <v>1580</v>
      </c>
      <c r="C1671" s="5" t="s">
        <v>16379</v>
      </c>
      <c r="D1671" s="10" t="s">
        <v>1581</v>
      </c>
      <c r="E1671" s="5" t="s">
        <v>315</v>
      </c>
      <c r="F1671" s="5" t="s">
        <v>82</v>
      </c>
      <c r="G1671" s="12">
        <v>45246</v>
      </c>
      <c r="H1671" s="5" t="s">
        <v>5</v>
      </c>
      <c r="I1671" s="13">
        <v>3013025</v>
      </c>
      <c r="J1671" s="5" t="s">
        <v>15613</v>
      </c>
    </row>
    <row r="1672" spans="1:11" x14ac:dyDescent="0.25">
      <c r="A1672" s="5" t="s">
        <v>7795</v>
      </c>
      <c r="B1672" s="5" t="s">
        <v>7796</v>
      </c>
      <c r="C1672" s="5" t="s">
        <v>16379</v>
      </c>
      <c r="D1672" s="10" t="s">
        <v>3370</v>
      </c>
      <c r="E1672" s="5" t="s">
        <v>435</v>
      </c>
      <c r="F1672" s="5" t="s">
        <v>16</v>
      </c>
      <c r="G1672" s="12">
        <v>90025</v>
      </c>
      <c r="H1672" s="5" t="s">
        <v>5</v>
      </c>
      <c r="I1672" s="13">
        <v>9137135</v>
      </c>
      <c r="J1672" s="5" t="s">
        <v>15637</v>
      </c>
    </row>
    <row r="1673" spans="1:11" x14ac:dyDescent="0.25">
      <c r="A1673" s="5" t="s">
        <v>11582</v>
      </c>
      <c r="B1673" s="5" t="s">
        <v>11583</v>
      </c>
      <c r="C1673" s="5" t="s">
        <v>19</v>
      </c>
      <c r="D1673" s="10" t="s">
        <v>2</v>
      </c>
      <c r="E1673" s="5" t="s">
        <v>11584</v>
      </c>
      <c r="F1673" s="5" t="s">
        <v>16</v>
      </c>
      <c r="G1673" s="12">
        <v>92250</v>
      </c>
      <c r="H1673" s="5" t="s">
        <v>5</v>
      </c>
      <c r="I1673" s="13">
        <v>7607088191</v>
      </c>
      <c r="J1673" s="5" t="s">
        <v>211</v>
      </c>
    </row>
    <row r="1674" spans="1:11" x14ac:dyDescent="0.25">
      <c r="A1674" s="5" t="s">
        <v>0</v>
      </c>
      <c r="B1674" s="5" t="s">
        <v>1</v>
      </c>
      <c r="C1674" s="5" t="s">
        <v>575</v>
      </c>
      <c r="D1674" s="10" t="s">
        <v>2</v>
      </c>
      <c r="E1674" s="5" t="s">
        <v>3</v>
      </c>
      <c r="F1674" s="5" t="s">
        <v>4</v>
      </c>
      <c r="G1674" s="12">
        <v>10591</v>
      </c>
      <c r="H1674" s="5" t="s">
        <v>5</v>
      </c>
      <c r="I1674" s="13">
        <v>2003728</v>
      </c>
      <c r="J1674" s="5" t="s">
        <v>2</v>
      </c>
    </row>
    <row r="1675" spans="1:11" x14ac:dyDescent="0.25">
      <c r="A1675" s="5" t="s">
        <v>2515</v>
      </c>
      <c r="B1675" s="5" t="s">
        <v>2516</v>
      </c>
      <c r="C1675" s="5" t="s">
        <v>11</v>
      </c>
      <c r="D1675" s="10" t="s">
        <v>2</v>
      </c>
      <c r="E1675" s="5" t="s">
        <v>2517</v>
      </c>
      <c r="F1675" s="5" t="s">
        <v>16</v>
      </c>
      <c r="G1675" s="12">
        <v>94551</v>
      </c>
      <c r="H1675" s="5" t="s">
        <v>5</v>
      </c>
      <c r="I1675" s="13">
        <v>3710497</v>
      </c>
      <c r="J1675" s="5" t="s">
        <v>15591</v>
      </c>
    </row>
    <row r="1676" spans="1:11" x14ac:dyDescent="0.25">
      <c r="A1676" s="5" t="s">
        <v>2693</v>
      </c>
      <c r="B1676" s="5" t="s">
        <v>2694</v>
      </c>
      <c r="C1676" s="5" t="s">
        <v>233</v>
      </c>
      <c r="D1676" s="10" t="s">
        <v>2</v>
      </c>
      <c r="E1676" s="5" t="s">
        <v>2695</v>
      </c>
      <c r="F1676" s="5" t="s">
        <v>72</v>
      </c>
      <c r="G1676" s="12">
        <v>8816</v>
      </c>
      <c r="H1676" s="5" t="s">
        <v>5</v>
      </c>
      <c r="I1676" s="13">
        <v>3872802</v>
      </c>
      <c r="J1676" s="5" t="s">
        <v>16553</v>
      </c>
    </row>
    <row r="1677" spans="1:11" x14ac:dyDescent="0.25">
      <c r="A1677" s="5" t="s">
        <v>267</v>
      </c>
      <c r="B1677" s="5" t="s">
        <v>268</v>
      </c>
      <c r="C1677" s="5" t="s">
        <v>38</v>
      </c>
      <c r="D1677" s="10" t="s">
        <v>2</v>
      </c>
      <c r="E1677" s="5" t="s">
        <v>269</v>
      </c>
      <c r="F1677" s="5" t="s">
        <v>225</v>
      </c>
      <c r="G1677" s="12">
        <v>75243</v>
      </c>
      <c r="H1677" s="5" t="s">
        <v>5</v>
      </c>
      <c r="I1677" s="13">
        <v>2177401</v>
      </c>
      <c r="J1677" s="5" t="s">
        <v>211</v>
      </c>
      <c r="K1677" s="6"/>
    </row>
    <row r="1678" spans="1:11" x14ac:dyDescent="0.25">
      <c r="A1678" s="6" t="s">
        <v>14152</v>
      </c>
      <c r="B1678" s="6" t="s">
        <v>14153</v>
      </c>
      <c r="C1678" s="5" t="s">
        <v>34</v>
      </c>
      <c r="E1678" s="6" t="s">
        <v>7113</v>
      </c>
      <c r="F1678" s="6" t="s">
        <v>13442</v>
      </c>
      <c r="G1678" s="10" t="s">
        <v>14154</v>
      </c>
      <c r="H1678" s="10" t="s">
        <v>13444</v>
      </c>
      <c r="I1678" s="6">
        <v>4176895</v>
      </c>
      <c r="J1678" s="5" t="s">
        <v>15734</v>
      </c>
      <c r="K1678" s="6"/>
    </row>
    <row r="1679" spans="1:11" x14ac:dyDescent="0.25">
      <c r="A1679" s="6" t="s">
        <v>14602</v>
      </c>
      <c r="B1679" s="6" t="s">
        <v>14603</v>
      </c>
      <c r="C1679" s="5" t="s">
        <v>11</v>
      </c>
      <c r="D1679" s="6" t="s">
        <v>2</v>
      </c>
      <c r="E1679" s="6" t="s">
        <v>14604</v>
      </c>
      <c r="F1679" s="6" t="s">
        <v>14366</v>
      </c>
      <c r="G1679" s="14">
        <v>2643</v>
      </c>
      <c r="H1679" s="10" t="s">
        <v>14367</v>
      </c>
      <c r="I1679" s="6">
        <v>60524000</v>
      </c>
      <c r="J1679" s="5" t="s">
        <v>668</v>
      </c>
    </row>
    <row r="1680" spans="1:11" x14ac:dyDescent="0.25">
      <c r="A1680" s="5" t="s">
        <v>17299</v>
      </c>
      <c r="B1680" s="5" t="s">
        <v>9861</v>
      </c>
      <c r="C1680" s="5" t="s">
        <v>38</v>
      </c>
      <c r="D1680" s="10" t="s">
        <v>2</v>
      </c>
      <c r="E1680" s="5" t="s">
        <v>1524</v>
      </c>
      <c r="F1680" s="5" t="s">
        <v>485</v>
      </c>
      <c r="G1680" s="12">
        <v>87123</v>
      </c>
      <c r="H1680" s="5" t="s">
        <v>5</v>
      </c>
      <c r="I1680" s="13">
        <v>5052208204</v>
      </c>
      <c r="J1680" s="5" t="s">
        <v>15628</v>
      </c>
    </row>
    <row r="1681" spans="1:10" x14ac:dyDescent="0.25">
      <c r="A1681" s="5" t="s">
        <v>16222</v>
      </c>
      <c r="B1681" s="5" t="s">
        <v>13271</v>
      </c>
      <c r="C1681" s="5" t="s">
        <v>214</v>
      </c>
      <c r="D1681" s="10" t="s">
        <v>2</v>
      </c>
      <c r="E1681" s="5" t="s">
        <v>13272</v>
      </c>
      <c r="F1681" s="5" t="s">
        <v>472</v>
      </c>
      <c r="G1681" s="12">
        <v>64075</v>
      </c>
      <c r="H1681" s="5" t="s">
        <v>5</v>
      </c>
      <c r="J1681" s="5" t="s">
        <v>16223</v>
      </c>
    </row>
    <row r="1682" spans="1:10" x14ac:dyDescent="0.25">
      <c r="A1682" s="5" t="s">
        <v>5222</v>
      </c>
      <c r="B1682" s="5" t="s">
        <v>5223</v>
      </c>
      <c r="C1682" s="5" t="s">
        <v>15485</v>
      </c>
      <c r="D1682" s="10" t="s">
        <v>2</v>
      </c>
      <c r="E1682" s="5" t="s">
        <v>5224</v>
      </c>
      <c r="F1682" s="5" t="s">
        <v>304</v>
      </c>
      <c r="G1682" s="12">
        <v>48430</v>
      </c>
      <c r="H1682" s="5" t="s">
        <v>5</v>
      </c>
      <c r="I1682" s="13">
        <v>6324481</v>
      </c>
      <c r="J1682" s="5" t="s">
        <v>15866</v>
      </c>
    </row>
    <row r="1683" spans="1:10" x14ac:dyDescent="0.25">
      <c r="A1683" t="s">
        <v>17644</v>
      </c>
      <c r="B1683" s="5" t="s">
        <v>5060</v>
      </c>
      <c r="C1683" s="5" t="s">
        <v>8458</v>
      </c>
      <c r="D1683" s="10" t="s">
        <v>2</v>
      </c>
      <c r="E1683" s="5" t="s">
        <v>2456</v>
      </c>
      <c r="F1683" s="5" t="s">
        <v>237</v>
      </c>
      <c r="G1683" s="12">
        <v>84107</v>
      </c>
      <c r="H1683" s="5" t="s">
        <v>5</v>
      </c>
      <c r="I1683" s="13">
        <v>6166774</v>
      </c>
      <c r="J1683" s="5" t="s">
        <v>2</v>
      </c>
    </row>
    <row r="1684" spans="1:10" x14ac:dyDescent="0.25">
      <c r="A1684" s="5" t="s">
        <v>11792</v>
      </c>
      <c r="B1684" s="5" t="s">
        <v>11793</v>
      </c>
      <c r="C1684" s="5" t="s">
        <v>107</v>
      </c>
      <c r="D1684" s="10" t="s">
        <v>7424</v>
      </c>
      <c r="E1684" s="5" t="s">
        <v>11787</v>
      </c>
      <c r="F1684" s="5" t="s">
        <v>237</v>
      </c>
      <c r="G1684" s="12">
        <v>84015</v>
      </c>
      <c r="H1684" s="5" t="s">
        <v>5</v>
      </c>
      <c r="I1684" s="13">
        <v>8018251739</v>
      </c>
      <c r="J1684" s="5" t="s">
        <v>16269</v>
      </c>
    </row>
    <row r="1685" spans="1:10" x14ac:dyDescent="0.25">
      <c r="A1685" s="5" t="s">
        <v>4462</v>
      </c>
      <c r="B1685" s="5" t="s">
        <v>4463</v>
      </c>
      <c r="C1685" s="5" t="s">
        <v>15485</v>
      </c>
      <c r="D1685" s="10" t="s">
        <v>4464</v>
      </c>
      <c r="E1685" s="5" t="s">
        <v>200</v>
      </c>
      <c r="F1685" s="5" t="s">
        <v>16</v>
      </c>
      <c r="G1685" s="12">
        <v>91761</v>
      </c>
      <c r="H1685" s="5" t="s">
        <v>5</v>
      </c>
      <c r="I1685" s="13">
        <v>5458470</v>
      </c>
      <c r="J1685" s="5" t="s">
        <v>211</v>
      </c>
    </row>
    <row r="1686" spans="1:10" x14ac:dyDescent="0.25">
      <c r="A1686" s="5" t="s">
        <v>1009</v>
      </c>
      <c r="B1686" s="5" t="s">
        <v>1010</v>
      </c>
      <c r="C1686" s="5" t="s">
        <v>19</v>
      </c>
      <c r="D1686" s="10" t="s">
        <v>1011</v>
      </c>
      <c r="E1686" s="5" t="s">
        <v>106</v>
      </c>
      <c r="F1686" s="5" t="s">
        <v>29</v>
      </c>
      <c r="G1686" s="12">
        <v>89102</v>
      </c>
      <c r="H1686" s="5" t="s">
        <v>5</v>
      </c>
      <c r="I1686" s="13">
        <v>2576085</v>
      </c>
      <c r="J1686" s="5" t="s">
        <v>16034</v>
      </c>
    </row>
    <row r="1687" spans="1:10" x14ac:dyDescent="0.25">
      <c r="A1687" s="6" t="s">
        <v>14605</v>
      </c>
      <c r="B1687" s="6" t="s">
        <v>14606</v>
      </c>
      <c r="C1687" s="5" t="s">
        <v>15485</v>
      </c>
      <c r="D1687" s="6" t="s">
        <v>2</v>
      </c>
      <c r="E1687" s="6" t="s">
        <v>688</v>
      </c>
      <c r="F1687" s="6" t="s">
        <v>14419</v>
      </c>
      <c r="G1687" s="6">
        <v>3142</v>
      </c>
      <c r="H1687" s="10" t="s">
        <v>14367</v>
      </c>
      <c r="I1687" s="6">
        <v>98047471</v>
      </c>
      <c r="J1687" s="5" t="s">
        <v>15546</v>
      </c>
    </row>
    <row r="1688" spans="1:10" x14ac:dyDescent="0.25">
      <c r="A1688" s="5" t="s">
        <v>13269</v>
      </c>
      <c r="B1688" s="5" t="s">
        <v>13270</v>
      </c>
      <c r="C1688" s="5" t="s">
        <v>34</v>
      </c>
      <c r="D1688" s="10" t="s">
        <v>2</v>
      </c>
      <c r="E1688" s="5" t="s">
        <v>747</v>
      </c>
      <c r="F1688" s="5" t="s">
        <v>10</v>
      </c>
      <c r="G1688" s="12">
        <v>60010</v>
      </c>
      <c r="H1688" s="5" t="s">
        <v>5</v>
      </c>
      <c r="J1688" s="5" t="s">
        <v>15812</v>
      </c>
    </row>
    <row r="1689" spans="1:10" x14ac:dyDescent="0.25">
      <c r="A1689" s="5" t="s">
        <v>2848</v>
      </c>
      <c r="B1689" s="5" t="s">
        <v>2849</v>
      </c>
      <c r="C1689" s="5" t="s">
        <v>207</v>
      </c>
      <c r="D1689" s="10" t="s">
        <v>2</v>
      </c>
      <c r="E1689" s="5" t="s">
        <v>42</v>
      </c>
      <c r="F1689" s="5" t="s">
        <v>16</v>
      </c>
      <c r="G1689" s="12">
        <v>93550</v>
      </c>
      <c r="H1689" s="5" t="s">
        <v>5</v>
      </c>
      <c r="I1689" s="13">
        <v>3993633</v>
      </c>
      <c r="J1689" s="5" t="s">
        <v>15546</v>
      </c>
    </row>
    <row r="1690" spans="1:10" x14ac:dyDescent="0.25">
      <c r="A1690" s="5" t="s">
        <v>10363</v>
      </c>
      <c r="B1690" s="5" t="s">
        <v>10364</v>
      </c>
      <c r="C1690" s="5" t="s">
        <v>38</v>
      </c>
      <c r="D1690" s="10" t="s">
        <v>2</v>
      </c>
      <c r="E1690" s="5" t="s">
        <v>534</v>
      </c>
      <c r="F1690" s="5" t="s">
        <v>569</v>
      </c>
      <c r="G1690" s="12">
        <v>53508</v>
      </c>
      <c r="H1690" s="5" t="s">
        <v>5</v>
      </c>
      <c r="I1690" s="13">
        <v>6084241544</v>
      </c>
      <c r="J1690" s="5" t="s">
        <v>15583</v>
      </c>
    </row>
    <row r="1691" spans="1:10" x14ac:dyDescent="0.25">
      <c r="A1691" s="6" t="s">
        <v>13820</v>
      </c>
      <c r="B1691" s="6" t="s">
        <v>13821</v>
      </c>
      <c r="C1691" s="5" t="s">
        <v>1613</v>
      </c>
      <c r="E1691" s="6" t="s">
        <v>13688</v>
      </c>
      <c r="F1691" s="6" t="s">
        <v>13442</v>
      </c>
      <c r="G1691" s="10" t="s">
        <v>13822</v>
      </c>
      <c r="H1691" s="10" t="s">
        <v>13444</v>
      </c>
      <c r="I1691" s="6">
        <v>6283838</v>
      </c>
      <c r="J1691" s="5" t="s">
        <v>17166</v>
      </c>
    </row>
    <row r="1692" spans="1:10" x14ac:dyDescent="0.25">
      <c r="A1692" s="5" t="s">
        <v>11579</v>
      </c>
      <c r="B1692" s="5" t="s">
        <v>11580</v>
      </c>
      <c r="C1692" s="5" t="s">
        <v>111</v>
      </c>
      <c r="D1692" s="10" t="s">
        <v>2</v>
      </c>
      <c r="E1692" s="5" t="s">
        <v>11581</v>
      </c>
      <c r="F1692" s="5" t="s">
        <v>16</v>
      </c>
      <c r="G1692" s="12">
        <v>92301</v>
      </c>
      <c r="H1692" s="5" t="s">
        <v>5</v>
      </c>
      <c r="I1692" s="13">
        <v>7606800585</v>
      </c>
      <c r="J1692" s="5" t="s">
        <v>17542</v>
      </c>
    </row>
    <row r="1693" spans="1:10" x14ac:dyDescent="0.25">
      <c r="A1693" s="5" t="s">
        <v>2257</v>
      </c>
      <c r="B1693" s="5" t="s">
        <v>2258</v>
      </c>
      <c r="C1693" s="5" t="s">
        <v>11</v>
      </c>
      <c r="D1693" s="10" t="s">
        <v>2259</v>
      </c>
      <c r="E1693" s="5" t="s">
        <v>2260</v>
      </c>
      <c r="F1693" s="5" t="s">
        <v>221</v>
      </c>
      <c r="G1693" s="12">
        <v>66223</v>
      </c>
      <c r="H1693" s="5" t="s">
        <v>5</v>
      </c>
      <c r="I1693" s="13">
        <v>3532159</v>
      </c>
      <c r="J1693" s="5" t="s">
        <v>15736</v>
      </c>
    </row>
    <row r="1694" spans="1:10" x14ac:dyDescent="0.25">
      <c r="A1694" s="5" t="s">
        <v>2863</v>
      </c>
      <c r="B1694" s="5" t="s">
        <v>2864</v>
      </c>
      <c r="C1694" s="5" t="s">
        <v>38</v>
      </c>
      <c r="D1694" s="10" t="s">
        <v>2865</v>
      </c>
      <c r="E1694" s="5" t="s">
        <v>460</v>
      </c>
      <c r="F1694" s="5" t="s">
        <v>167</v>
      </c>
      <c r="G1694" s="12">
        <v>85258</v>
      </c>
      <c r="H1694" s="5" t="s">
        <v>5</v>
      </c>
      <c r="I1694" s="13">
        <v>4000666</v>
      </c>
      <c r="J1694" s="5" t="s">
        <v>15564</v>
      </c>
    </row>
    <row r="1695" spans="1:10" x14ac:dyDescent="0.25">
      <c r="A1695" s="5" t="s">
        <v>469</v>
      </c>
      <c r="B1695" s="5" t="s">
        <v>470</v>
      </c>
      <c r="C1695" s="5" t="s">
        <v>15485</v>
      </c>
      <c r="D1695" s="10" t="s">
        <v>2</v>
      </c>
      <c r="E1695" s="5" t="s">
        <v>471</v>
      </c>
      <c r="F1695" s="5" t="s">
        <v>472</v>
      </c>
      <c r="G1695" s="12">
        <v>64014</v>
      </c>
      <c r="H1695" s="5" t="s">
        <v>5</v>
      </c>
      <c r="I1695" s="13">
        <v>2299101</v>
      </c>
      <c r="J1695" s="5" t="s">
        <v>15624</v>
      </c>
    </row>
    <row r="1696" spans="1:10" x14ac:dyDescent="0.25">
      <c r="A1696" s="5" t="s">
        <v>573</v>
      </c>
      <c r="B1696" s="5" t="s">
        <v>574</v>
      </c>
      <c r="C1696" s="5" t="s">
        <v>575</v>
      </c>
      <c r="D1696" s="10" t="s">
        <v>2</v>
      </c>
      <c r="E1696" s="5" t="s">
        <v>176</v>
      </c>
      <c r="F1696" s="5" t="s">
        <v>29</v>
      </c>
      <c r="G1696" s="12">
        <v>89084</v>
      </c>
      <c r="H1696" s="5" t="s">
        <v>5</v>
      </c>
      <c r="I1696" s="13">
        <v>2342909</v>
      </c>
      <c r="J1696" s="5" t="s">
        <v>55</v>
      </c>
    </row>
    <row r="1697" spans="1:11" x14ac:dyDescent="0.25">
      <c r="A1697" s="5" t="s">
        <v>12649</v>
      </c>
      <c r="B1697" s="5" t="s">
        <v>12650</v>
      </c>
      <c r="C1697" s="5" t="s">
        <v>54</v>
      </c>
      <c r="D1697" s="10" t="s">
        <v>2</v>
      </c>
      <c r="E1697" s="5" t="s">
        <v>12651</v>
      </c>
      <c r="F1697" s="5" t="s">
        <v>128</v>
      </c>
      <c r="G1697" s="12">
        <v>74401</v>
      </c>
      <c r="H1697" s="5" t="s">
        <v>5</v>
      </c>
      <c r="I1697" s="13">
        <v>9186877111</v>
      </c>
      <c r="J1697" s="5" t="s">
        <v>16583</v>
      </c>
    </row>
    <row r="1698" spans="1:11" x14ac:dyDescent="0.25">
      <c r="A1698" s="6" t="s">
        <v>14004</v>
      </c>
      <c r="B1698" s="6" t="s">
        <v>14005</v>
      </c>
      <c r="C1698" s="5" t="s">
        <v>34</v>
      </c>
      <c r="E1698" s="6" t="s">
        <v>7926</v>
      </c>
      <c r="F1698" s="6" t="s">
        <v>13442</v>
      </c>
      <c r="G1698" s="10" t="s">
        <v>14006</v>
      </c>
      <c r="H1698" s="10" t="s">
        <v>13444</v>
      </c>
      <c r="I1698" s="6">
        <v>2083774</v>
      </c>
      <c r="J1698" s="5" t="s">
        <v>15707</v>
      </c>
    </row>
    <row r="1699" spans="1:11" x14ac:dyDescent="0.25">
      <c r="A1699" s="5" t="s">
        <v>8665</v>
      </c>
      <c r="B1699" s="5" t="s">
        <v>8666</v>
      </c>
      <c r="C1699" s="5" t="s">
        <v>15494</v>
      </c>
      <c r="D1699" s="10" t="s">
        <v>2390</v>
      </c>
      <c r="E1699" s="5" t="s">
        <v>173</v>
      </c>
      <c r="F1699" s="5" t="s">
        <v>4</v>
      </c>
      <c r="G1699" s="12">
        <v>10065</v>
      </c>
      <c r="H1699" s="5" t="s">
        <v>5</v>
      </c>
      <c r="I1699" s="13">
        <v>2126202700</v>
      </c>
      <c r="J1699" s="5" t="s">
        <v>15608</v>
      </c>
    </row>
    <row r="1700" spans="1:11" x14ac:dyDescent="0.25">
      <c r="A1700" s="5" t="s">
        <v>9016</v>
      </c>
      <c r="B1700" s="5" t="s">
        <v>9017</v>
      </c>
      <c r="C1700" s="5" t="s">
        <v>11</v>
      </c>
      <c r="D1700" s="10" t="s">
        <v>2</v>
      </c>
      <c r="E1700" s="5" t="s">
        <v>2908</v>
      </c>
      <c r="F1700" s="5" t="s">
        <v>16</v>
      </c>
      <c r="G1700" s="12">
        <v>90278</v>
      </c>
      <c r="H1700" s="5" t="s">
        <v>5</v>
      </c>
      <c r="I1700" s="13">
        <v>3102131593</v>
      </c>
      <c r="J1700" s="5" t="s">
        <v>211</v>
      </c>
    </row>
    <row r="1701" spans="1:11" x14ac:dyDescent="0.25">
      <c r="A1701" s="5" t="s">
        <v>11018</v>
      </c>
      <c r="B1701" s="5" t="s">
        <v>11019</v>
      </c>
      <c r="C1701" s="5" t="s">
        <v>207</v>
      </c>
      <c r="D1701" s="10" t="s">
        <v>2</v>
      </c>
      <c r="E1701" s="5" t="s">
        <v>28</v>
      </c>
      <c r="F1701" s="5" t="s">
        <v>29</v>
      </c>
      <c r="G1701" s="12">
        <v>89002</v>
      </c>
      <c r="H1701" s="5" t="s">
        <v>5</v>
      </c>
      <c r="I1701" s="13">
        <v>7025585648</v>
      </c>
      <c r="J1701" s="5" t="s">
        <v>16259</v>
      </c>
    </row>
    <row r="1702" spans="1:11" x14ac:dyDescent="0.25">
      <c r="A1702" s="5" t="s">
        <v>12516</v>
      </c>
      <c r="B1702" s="5" t="s">
        <v>12517</v>
      </c>
      <c r="C1702" s="5" t="s">
        <v>38</v>
      </c>
      <c r="D1702" s="10" t="s">
        <v>2</v>
      </c>
      <c r="E1702" s="5" t="s">
        <v>76</v>
      </c>
      <c r="F1702" s="5" t="s">
        <v>77</v>
      </c>
      <c r="G1702" s="12">
        <v>21060</v>
      </c>
      <c r="H1702" s="5" t="s">
        <v>5</v>
      </c>
      <c r="I1702" s="13">
        <v>9122244290</v>
      </c>
      <c r="J1702" s="5" t="s">
        <v>16433</v>
      </c>
      <c r="K1702" s="6"/>
    </row>
    <row r="1703" spans="1:11" x14ac:dyDescent="0.25">
      <c r="A1703" s="5" t="s">
        <v>4796</v>
      </c>
      <c r="B1703" s="5" t="s">
        <v>4797</v>
      </c>
      <c r="C1703" s="5" t="s">
        <v>15485</v>
      </c>
      <c r="D1703" s="10" t="s">
        <v>2</v>
      </c>
      <c r="E1703" s="5" t="s">
        <v>4564</v>
      </c>
      <c r="F1703" s="5" t="s">
        <v>16</v>
      </c>
      <c r="G1703" s="12">
        <v>90201</v>
      </c>
      <c r="H1703" s="5" t="s">
        <v>5</v>
      </c>
      <c r="I1703" s="13">
        <v>5884400</v>
      </c>
      <c r="J1703" s="5" t="s">
        <v>15563</v>
      </c>
      <c r="K1703" s="6"/>
    </row>
    <row r="1704" spans="1:11" x14ac:dyDescent="0.25">
      <c r="A1704" s="5" t="s">
        <v>7252</v>
      </c>
      <c r="B1704" s="5" t="s">
        <v>7253</v>
      </c>
      <c r="C1704" s="5" t="s">
        <v>38</v>
      </c>
      <c r="D1704" s="10" t="s">
        <v>7254</v>
      </c>
      <c r="E1704" s="5" t="s">
        <v>7255</v>
      </c>
      <c r="F1704" s="5" t="s">
        <v>304</v>
      </c>
      <c r="G1704" s="12">
        <v>48182</v>
      </c>
      <c r="H1704" s="5" t="s">
        <v>5</v>
      </c>
      <c r="I1704" s="13">
        <v>8470416</v>
      </c>
      <c r="J1704" s="5" t="s">
        <v>15542</v>
      </c>
    </row>
    <row r="1705" spans="1:11" x14ac:dyDescent="0.25">
      <c r="A1705" s="5" t="s">
        <v>2737</v>
      </c>
      <c r="B1705" s="5" t="s">
        <v>2738</v>
      </c>
      <c r="C1705" s="5" t="s">
        <v>15485</v>
      </c>
      <c r="D1705" s="10" t="s">
        <v>1295</v>
      </c>
      <c r="E1705" s="5" t="s">
        <v>186</v>
      </c>
      <c r="F1705" s="5" t="s">
        <v>16</v>
      </c>
      <c r="G1705" s="12">
        <v>91710</v>
      </c>
      <c r="H1705" s="5" t="s">
        <v>5</v>
      </c>
      <c r="I1705" s="13">
        <v>3905069</v>
      </c>
      <c r="J1705" s="5" t="s">
        <v>2739</v>
      </c>
    </row>
    <row r="1706" spans="1:11" x14ac:dyDescent="0.25">
      <c r="A1706" s="5" t="s">
        <v>11525</v>
      </c>
      <c r="B1706" s="5" t="s">
        <v>11526</v>
      </c>
      <c r="C1706" s="5" t="s">
        <v>16379</v>
      </c>
      <c r="D1706" s="10" t="s">
        <v>2</v>
      </c>
      <c r="E1706" s="5" t="s">
        <v>3021</v>
      </c>
      <c r="F1706" s="5" t="s">
        <v>16</v>
      </c>
      <c r="G1706" s="12">
        <v>92007</v>
      </c>
      <c r="H1706" s="5" t="s">
        <v>5</v>
      </c>
      <c r="I1706" s="13">
        <v>7602302035</v>
      </c>
      <c r="J1706" s="5" t="s">
        <v>15638</v>
      </c>
    </row>
    <row r="1707" spans="1:11" x14ac:dyDescent="0.25">
      <c r="A1707" s="5" t="s">
        <v>865</v>
      </c>
      <c r="B1707" s="5" t="s">
        <v>866</v>
      </c>
      <c r="C1707" s="5" t="s">
        <v>214</v>
      </c>
      <c r="D1707" s="10" t="s">
        <v>2</v>
      </c>
      <c r="E1707" s="5" t="s">
        <v>28</v>
      </c>
      <c r="F1707" s="5" t="s">
        <v>29</v>
      </c>
      <c r="G1707" s="12">
        <v>89052</v>
      </c>
      <c r="H1707" s="5" t="s">
        <v>5</v>
      </c>
      <c r="I1707" s="13">
        <v>2504030</v>
      </c>
      <c r="J1707" s="5" t="s">
        <v>15546</v>
      </c>
    </row>
    <row r="1708" spans="1:11" x14ac:dyDescent="0.25">
      <c r="A1708" s="5" t="s">
        <v>8510</v>
      </c>
      <c r="B1708" s="5" t="s">
        <v>8511</v>
      </c>
      <c r="C1708" s="5" t="s">
        <v>19</v>
      </c>
      <c r="D1708" s="10" t="s">
        <v>2</v>
      </c>
      <c r="E1708" s="5" t="s">
        <v>8512</v>
      </c>
      <c r="F1708" s="5" t="s">
        <v>526</v>
      </c>
      <c r="G1708" s="12">
        <v>6880</v>
      </c>
      <c r="H1708" s="5" t="s">
        <v>5</v>
      </c>
      <c r="I1708" s="13">
        <v>2035573322</v>
      </c>
      <c r="J1708" s="5" t="s">
        <v>2</v>
      </c>
    </row>
    <row r="1709" spans="1:11" x14ac:dyDescent="0.25">
      <c r="A1709" s="5" t="s">
        <v>2484</v>
      </c>
      <c r="B1709" s="5" t="s">
        <v>2485</v>
      </c>
      <c r="C1709" s="5" t="s">
        <v>19</v>
      </c>
      <c r="D1709" s="10" t="s">
        <v>2486</v>
      </c>
      <c r="E1709" s="5" t="s">
        <v>454</v>
      </c>
      <c r="F1709" s="5" t="s">
        <v>393</v>
      </c>
      <c r="G1709" s="12">
        <v>98027</v>
      </c>
      <c r="H1709" s="5" t="s">
        <v>5</v>
      </c>
      <c r="I1709" s="13">
        <v>3690208</v>
      </c>
      <c r="J1709" s="5" t="s">
        <v>16945</v>
      </c>
    </row>
    <row r="1710" spans="1:11" x14ac:dyDescent="0.25">
      <c r="A1710" s="5" t="s">
        <v>813</v>
      </c>
      <c r="B1710" s="5" t="s">
        <v>814</v>
      </c>
      <c r="C1710" s="5" t="s">
        <v>15494</v>
      </c>
      <c r="D1710" s="10" t="s">
        <v>815</v>
      </c>
      <c r="E1710" s="5" t="s">
        <v>816</v>
      </c>
      <c r="F1710" s="5" t="s">
        <v>225</v>
      </c>
      <c r="G1710" s="12">
        <v>76051</v>
      </c>
      <c r="H1710" s="5" t="s">
        <v>5</v>
      </c>
      <c r="I1710" s="13">
        <v>2480228</v>
      </c>
      <c r="J1710" s="5" t="s">
        <v>15606</v>
      </c>
    </row>
    <row r="1711" spans="1:11" x14ac:dyDescent="0.25">
      <c r="A1711" s="5" t="s">
        <v>4949</v>
      </c>
      <c r="B1711" s="5" t="s">
        <v>7778</v>
      </c>
      <c r="C1711" s="5" t="s">
        <v>19</v>
      </c>
      <c r="D1711" s="10" t="s">
        <v>7779</v>
      </c>
      <c r="E1711" s="5" t="s">
        <v>4919</v>
      </c>
      <c r="F1711" s="5" t="s">
        <v>102</v>
      </c>
      <c r="G1711" s="12">
        <v>30068</v>
      </c>
      <c r="H1711" s="5" t="s">
        <v>5</v>
      </c>
      <c r="I1711" s="13">
        <v>9096805</v>
      </c>
      <c r="J1711" s="5" t="s">
        <v>2</v>
      </c>
    </row>
    <row r="1712" spans="1:11" x14ac:dyDescent="0.25">
      <c r="A1712" s="5" t="s">
        <v>4949</v>
      </c>
      <c r="B1712" s="5" t="s">
        <v>4950</v>
      </c>
      <c r="C1712" s="5" t="s">
        <v>19</v>
      </c>
      <c r="D1712" s="10" t="s">
        <v>2</v>
      </c>
      <c r="E1712" s="5" t="s">
        <v>2008</v>
      </c>
      <c r="F1712" s="5" t="s">
        <v>16</v>
      </c>
      <c r="G1712" s="12">
        <v>92024</v>
      </c>
      <c r="H1712" s="5" t="s">
        <v>5</v>
      </c>
      <c r="I1712" s="13">
        <v>6029911</v>
      </c>
      <c r="J1712" s="5" t="s">
        <v>16261</v>
      </c>
      <c r="K1712" s="6"/>
    </row>
    <row r="1713" spans="1:11" x14ac:dyDescent="0.25">
      <c r="A1713" s="5" t="s">
        <v>11318</v>
      </c>
      <c r="B1713" s="5" t="s">
        <v>11319</v>
      </c>
      <c r="C1713" s="5" t="s">
        <v>107</v>
      </c>
      <c r="D1713" s="10" t="s">
        <v>1184</v>
      </c>
      <c r="E1713" s="5" t="s">
        <v>2321</v>
      </c>
      <c r="F1713" s="5" t="s">
        <v>16</v>
      </c>
      <c r="G1713" s="12">
        <v>92807</v>
      </c>
      <c r="H1713" s="5" t="s">
        <v>5</v>
      </c>
      <c r="I1713" s="13">
        <v>7146602488</v>
      </c>
      <c r="J1713" s="5" t="s">
        <v>16656</v>
      </c>
      <c r="K1713" s="6"/>
    </row>
    <row r="1714" spans="1:11" x14ac:dyDescent="0.25">
      <c r="A1714" s="5" t="s">
        <v>3583</v>
      </c>
      <c r="B1714" s="5" t="s">
        <v>3584</v>
      </c>
      <c r="C1714" s="5" t="s">
        <v>19</v>
      </c>
      <c r="D1714" s="10" t="s">
        <v>2</v>
      </c>
      <c r="E1714" s="5" t="s">
        <v>481</v>
      </c>
      <c r="F1714" s="5" t="s">
        <v>16</v>
      </c>
      <c r="G1714" s="12">
        <v>91941</v>
      </c>
      <c r="H1714" s="5" t="s">
        <v>5</v>
      </c>
      <c r="I1714" s="13">
        <v>4668470</v>
      </c>
      <c r="J1714" s="5" t="s">
        <v>16388</v>
      </c>
      <c r="K1714" s="6"/>
    </row>
    <row r="1715" spans="1:11" x14ac:dyDescent="0.25">
      <c r="A1715" s="5" t="s">
        <v>337</v>
      </c>
      <c r="B1715" s="5" t="s">
        <v>338</v>
      </c>
      <c r="C1715" s="5" t="s">
        <v>292</v>
      </c>
      <c r="D1715" s="10" t="s">
        <v>2</v>
      </c>
      <c r="E1715" s="5" t="s">
        <v>339</v>
      </c>
      <c r="F1715" s="5" t="s">
        <v>225</v>
      </c>
      <c r="G1715" s="12">
        <v>75044</v>
      </c>
      <c r="H1715" s="5" t="s">
        <v>5</v>
      </c>
      <c r="I1715" s="13">
        <v>2221492</v>
      </c>
      <c r="J1715" s="5" t="s">
        <v>16612</v>
      </c>
      <c r="K1715" s="6"/>
    </row>
    <row r="1716" spans="1:11" x14ac:dyDescent="0.25">
      <c r="A1716" s="5" t="s">
        <v>16627</v>
      </c>
      <c r="B1716" s="5" t="s">
        <v>2304</v>
      </c>
      <c r="C1716" s="5" t="s">
        <v>292</v>
      </c>
      <c r="D1716" s="10" t="s">
        <v>2305</v>
      </c>
      <c r="E1716" s="5" t="s">
        <v>2306</v>
      </c>
      <c r="F1716" s="5" t="s">
        <v>225</v>
      </c>
      <c r="G1716" s="12">
        <v>75028</v>
      </c>
      <c r="H1716" s="5" t="s">
        <v>5</v>
      </c>
      <c r="I1716" s="13">
        <v>3555939</v>
      </c>
      <c r="J1716" s="5" t="s">
        <v>15567</v>
      </c>
    </row>
    <row r="1717" spans="1:11" x14ac:dyDescent="0.25">
      <c r="A1717" s="5" t="s">
        <v>10444</v>
      </c>
      <c r="B1717" s="5" t="s">
        <v>10445</v>
      </c>
      <c r="C1717" s="5" t="s">
        <v>292</v>
      </c>
      <c r="D1717" s="10" t="s">
        <v>2</v>
      </c>
      <c r="E1717" s="5" t="s">
        <v>947</v>
      </c>
      <c r="F1717" s="5" t="s">
        <v>156</v>
      </c>
      <c r="G1717" s="12">
        <v>37211</v>
      </c>
      <c r="H1717" s="5" t="s">
        <v>5</v>
      </c>
      <c r="I1717" s="13">
        <v>6155042966</v>
      </c>
      <c r="J1717" s="5" t="s">
        <v>16287</v>
      </c>
    </row>
    <row r="1718" spans="1:11" x14ac:dyDescent="0.25">
      <c r="A1718" s="5" t="s">
        <v>8206</v>
      </c>
      <c r="B1718" s="5" t="s">
        <v>8207</v>
      </c>
      <c r="C1718" s="5" t="s">
        <v>11</v>
      </c>
      <c r="D1718" s="10" t="s">
        <v>2</v>
      </c>
      <c r="E1718" s="5" t="s">
        <v>106</v>
      </c>
      <c r="F1718" s="5" t="s">
        <v>29</v>
      </c>
      <c r="G1718" s="12">
        <v>89119</v>
      </c>
      <c r="H1718" s="5" t="s">
        <v>5</v>
      </c>
      <c r="I1718" s="13">
        <v>9669969</v>
      </c>
      <c r="J1718" s="5" t="s">
        <v>15546</v>
      </c>
    </row>
    <row r="1719" spans="1:11" x14ac:dyDescent="0.25">
      <c r="A1719" s="5" t="s">
        <v>13267</v>
      </c>
      <c r="B1719" s="5" t="s">
        <v>13268</v>
      </c>
      <c r="C1719" s="5" t="s">
        <v>132</v>
      </c>
      <c r="D1719" s="10" t="s">
        <v>2</v>
      </c>
      <c r="E1719" s="5" t="s">
        <v>251</v>
      </c>
      <c r="F1719" s="5" t="s">
        <v>67</v>
      </c>
      <c r="G1719" s="12">
        <v>80241</v>
      </c>
      <c r="H1719" s="5" t="s">
        <v>5</v>
      </c>
      <c r="J1719" s="5" t="s">
        <v>17443</v>
      </c>
      <c r="K1719" s="6"/>
    </row>
    <row r="1720" spans="1:11" x14ac:dyDescent="0.25">
      <c r="A1720" s="6" t="s">
        <v>14607</v>
      </c>
      <c r="B1720" s="6" t="s">
        <v>15455</v>
      </c>
      <c r="C1720" s="5" t="s">
        <v>16379</v>
      </c>
      <c r="D1720" s="6"/>
      <c r="E1720" s="6" t="s">
        <v>14608</v>
      </c>
      <c r="G1720" s="6">
        <v>210018</v>
      </c>
      <c r="H1720" s="10" t="s">
        <v>14493</v>
      </c>
      <c r="I1720" s="6">
        <v>86816318</v>
      </c>
      <c r="J1720" s="5" t="s">
        <v>15639</v>
      </c>
    </row>
    <row r="1721" spans="1:11" x14ac:dyDescent="0.25">
      <c r="A1721" s="5" t="s">
        <v>3974</v>
      </c>
      <c r="B1721" s="5" t="s">
        <v>3975</v>
      </c>
      <c r="C1721" s="5" t="s">
        <v>19</v>
      </c>
      <c r="D1721" s="10" t="s">
        <v>2</v>
      </c>
      <c r="E1721" s="5" t="s">
        <v>3976</v>
      </c>
      <c r="F1721" s="5" t="s">
        <v>393</v>
      </c>
      <c r="G1721" s="12">
        <v>98052</v>
      </c>
      <c r="H1721" s="5" t="s">
        <v>5</v>
      </c>
      <c r="I1721" s="13">
        <v>4979487</v>
      </c>
      <c r="J1721" s="5" t="s">
        <v>16946</v>
      </c>
    </row>
    <row r="1722" spans="1:11" x14ac:dyDescent="0.25">
      <c r="A1722" s="5" t="s">
        <v>10969</v>
      </c>
      <c r="B1722" s="5" t="s">
        <v>10970</v>
      </c>
      <c r="C1722" s="5" t="s">
        <v>15494</v>
      </c>
      <c r="D1722" s="10" t="s">
        <v>2</v>
      </c>
      <c r="E1722" s="5" t="s">
        <v>28</v>
      </c>
      <c r="F1722" s="5" t="s">
        <v>29</v>
      </c>
      <c r="G1722" s="12">
        <v>89074</v>
      </c>
      <c r="H1722" s="5" t="s">
        <v>5</v>
      </c>
      <c r="I1722" s="13">
        <v>7024605238</v>
      </c>
      <c r="J1722" s="5" t="s">
        <v>17039</v>
      </c>
    </row>
    <row r="1723" spans="1:11" x14ac:dyDescent="0.25">
      <c r="A1723" s="5" t="s">
        <v>6758</v>
      </c>
      <c r="B1723" s="5" t="s">
        <v>6759</v>
      </c>
      <c r="C1723" s="5" t="s">
        <v>15499</v>
      </c>
      <c r="D1723" s="10" t="s">
        <v>2</v>
      </c>
      <c r="E1723" s="5" t="s">
        <v>6592</v>
      </c>
      <c r="F1723" s="5" t="s">
        <v>225</v>
      </c>
      <c r="G1723" s="12">
        <v>75070</v>
      </c>
      <c r="H1723" s="5" t="s">
        <v>5</v>
      </c>
      <c r="I1723" s="13">
        <v>7905875</v>
      </c>
      <c r="J1723" s="5" t="s">
        <v>16368</v>
      </c>
    </row>
    <row r="1724" spans="1:11" x14ac:dyDescent="0.25">
      <c r="A1724" s="6" t="s">
        <v>14609</v>
      </c>
      <c r="B1724" s="6" t="s">
        <v>14610</v>
      </c>
      <c r="C1724" s="5" t="s">
        <v>11</v>
      </c>
      <c r="D1724" s="6" t="s">
        <v>2</v>
      </c>
      <c r="E1724" s="6" t="s">
        <v>14611</v>
      </c>
      <c r="F1724" s="6" t="s">
        <v>2</v>
      </c>
      <c r="G1724" s="6">
        <v>75250</v>
      </c>
      <c r="H1724" s="10" t="s">
        <v>14463</v>
      </c>
      <c r="I1724" s="6">
        <v>3531231</v>
      </c>
      <c r="J1724" s="5" t="s">
        <v>15613</v>
      </c>
    </row>
    <row r="1725" spans="1:11" x14ac:dyDescent="0.25">
      <c r="A1725" s="5" t="s">
        <v>1534</v>
      </c>
      <c r="B1725" s="5" t="s">
        <v>1535</v>
      </c>
      <c r="C1725" s="5" t="s">
        <v>11</v>
      </c>
      <c r="D1725" s="10" t="s">
        <v>2</v>
      </c>
      <c r="E1725" s="5" t="s">
        <v>1514</v>
      </c>
      <c r="F1725" s="5" t="s">
        <v>16</v>
      </c>
      <c r="G1725" s="12">
        <v>91387</v>
      </c>
      <c r="H1725" s="5" t="s">
        <v>5</v>
      </c>
      <c r="I1725" s="13">
        <v>2991401</v>
      </c>
      <c r="J1725" s="5" t="s">
        <v>2</v>
      </c>
    </row>
    <row r="1726" spans="1:11" x14ac:dyDescent="0.25">
      <c r="A1726" s="5" t="s">
        <v>345</v>
      </c>
      <c r="B1726" s="5" t="s">
        <v>346</v>
      </c>
      <c r="C1726" s="5" t="s">
        <v>347</v>
      </c>
      <c r="D1726" s="10" t="s">
        <v>2</v>
      </c>
      <c r="E1726" s="5" t="s">
        <v>106</v>
      </c>
      <c r="F1726" s="5" t="s">
        <v>16</v>
      </c>
      <c r="G1726" s="12">
        <v>89139</v>
      </c>
      <c r="H1726" s="5" t="s">
        <v>5</v>
      </c>
      <c r="I1726" s="13">
        <v>2223277</v>
      </c>
      <c r="J1726" s="5" t="s">
        <v>16283</v>
      </c>
    </row>
    <row r="1727" spans="1:11" x14ac:dyDescent="0.25">
      <c r="A1727" s="6" t="s">
        <v>14612</v>
      </c>
      <c r="B1727" s="6" t="s">
        <v>14613</v>
      </c>
      <c r="C1727" s="5" t="s">
        <v>54</v>
      </c>
      <c r="D1727" s="6" t="s">
        <v>2</v>
      </c>
      <c r="E1727" s="6" t="s">
        <v>3033</v>
      </c>
      <c r="F1727" s="6" t="s">
        <v>2</v>
      </c>
      <c r="G1727" s="6">
        <v>9011</v>
      </c>
      <c r="H1727" s="10" t="s">
        <v>14614</v>
      </c>
      <c r="I1727" s="6">
        <v>4854173</v>
      </c>
      <c r="J1727" s="5" t="s">
        <v>211</v>
      </c>
    </row>
    <row r="1728" spans="1:11" x14ac:dyDescent="0.25">
      <c r="A1728" s="5" t="s">
        <v>7843</v>
      </c>
      <c r="B1728" s="5" t="s">
        <v>7844</v>
      </c>
      <c r="C1728" s="5" t="s">
        <v>54</v>
      </c>
      <c r="D1728" s="10" t="s">
        <v>2</v>
      </c>
      <c r="E1728" s="5" t="s">
        <v>7845</v>
      </c>
      <c r="F1728" s="5" t="s">
        <v>16</v>
      </c>
      <c r="G1728" s="12">
        <v>96022</v>
      </c>
      <c r="H1728" s="5" t="s">
        <v>5</v>
      </c>
      <c r="I1728" s="13">
        <v>9212861</v>
      </c>
      <c r="J1728" s="5" t="s">
        <v>16789</v>
      </c>
    </row>
    <row r="1729" spans="1:11" x14ac:dyDescent="0.25">
      <c r="A1729" s="5" t="s">
        <v>11721</v>
      </c>
      <c r="B1729" s="5" t="s">
        <v>11722</v>
      </c>
      <c r="C1729" s="5" t="s">
        <v>15485</v>
      </c>
      <c r="D1729" s="10" t="s">
        <v>2</v>
      </c>
      <c r="E1729" s="5" t="s">
        <v>11723</v>
      </c>
      <c r="F1729" s="5" t="s">
        <v>2</v>
      </c>
      <c r="G1729" s="12">
        <v>715</v>
      </c>
      <c r="H1729" s="5" t="s">
        <v>14406</v>
      </c>
      <c r="I1729" s="13">
        <v>7879231757</v>
      </c>
      <c r="J1729" s="5" t="s">
        <v>211</v>
      </c>
    </row>
    <row r="1730" spans="1:11" x14ac:dyDescent="0.25">
      <c r="A1730" s="5" t="s">
        <v>585</v>
      </c>
      <c r="B1730" s="5" t="s">
        <v>5510</v>
      </c>
      <c r="C1730" s="5" t="s">
        <v>11</v>
      </c>
      <c r="D1730" s="10" t="s">
        <v>2</v>
      </c>
      <c r="E1730" s="5" t="s">
        <v>5408</v>
      </c>
      <c r="F1730" s="5" t="s">
        <v>16</v>
      </c>
      <c r="G1730" s="12">
        <v>93003</v>
      </c>
      <c r="H1730" s="5" t="s">
        <v>5</v>
      </c>
      <c r="I1730" s="13">
        <v>6582626</v>
      </c>
      <c r="J1730" s="5" t="s">
        <v>16420</v>
      </c>
    </row>
    <row r="1731" spans="1:11" x14ac:dyDescent="0.25">
      <c r="A1731" s="5" t="s">
        <v>585</v>
      </c>
      <c r="B1731" s="5" t="s">
        <v>586</v>
      </c>
      <c r="C1731" s="5" t="s">
        <v>252</v>
      </c>
      <c r="D1731" s="10" t="s">
        <v>2</v>
      </c>
      <c r="E1731" s="5" t="s">
        <v>587</v>
      </c>
      <c r="F1731" s="5" t="s">
        <v>16</v>
      </c>
      <c r="G1731" s="12">
        <v>91732</v>
      </c>
      <c r="H1731" s="5" t="s">
        <v>5</v>
      </c>
      <c r="I1731" s="13">
        <v>2351686</v>
      </c>
      <c r="J1731" s="5" t="s">
        <v>464</v>
      </c>
    </row>
    <row r="1732" spans="1:11" x14ac:dyDescent="0.25">
      <c r="A1732" s="5" t="s">
        <v>2549</v>
      </c>
      <c r="B1732" s="5" t="s">
        <v>2550</v>
      </c>
      <c r="C1732" s="5" t="s">
        <v>15502</v>
      </c>
      <c r="D1732" s="10" t="s">
        <v>2</v>
      </c>
      <c r="E1732" s="5" t="s">
        <v>2551</v>
      </c>
      <c r="F1732" s="5" t="s">
        <v>393</v>
      </c>
      <c r="G1732" s="12">
        <v>99354</v>
      </c>
      <c r="H1732" s="5" t="s">
        <v>5</v>
      </c>
      <c r="I1732" s="13">
        <v>3743398</v>
      </c>
      <c r="J1732" s="5" t="s">
        <v>15942</v>
      </c>
    </row>
    <row r="1733" spans="1:11" x14ac:dyDescent="0.25">
      <c r="A1733" s="6" t="s">
        <v>14615</v>
      </c>
      <c r="B1733" s="6" t="s">
        <v>14616</v>
      </c>
      <c r="C1733" s="5" t="s">
        <v>15499</v>
      </c>
      <c r="D1733" s="6" t="s">
        <v>2</v>
      </c>
      <c r="E1733" s="6" t="s">
        <v>14617</v>
      </c>
      <c r="F1733" s="6" t="s">
        <v>2</v>
      </c>
      <c r="G1733" s="6"/>
      <c r="H1733" s="10" t="s">
        <v>14379</v>
      </c>
      <c r="I1733" s="6">
        <v>297</v>
      </c>
      <c r="J1733" s="5" t="s">
        <v>16345</v>
      </c>
    </row>
    <row r="1734" spans="1:11" x14ac:dyDescent="0.25">
      <c r="A1734" s="5" t="s">
        <v>6737</v>
      </c>
      <c r="B1734" s="5" t="s">
        <v>6738</v>
      </c>
      <c r="C1734" s="5" t="s">
        <v>15485</v>
      </c>
      <c r="D1734" s="10" t="s">
        <v>14</v>
      </c>
      <c r="E1734" s="5" t="s">
        <v>2517</v>
      </c>
      <c r="F1734" s="5" t="s">
        <v>16</v>
      </c>
      <c r="G1734" s="12">
        <v>94550</v>
      </c>
      <c r="H1734" s="5" t="s">
        <v>5</v>
      </c>
      <c r="I1734" s="13">
        <v>7858102</v>
      </c>
      <c r="J1734" s="5" t="s">
        <v>211</v>
      </c>
    </row>
    <row r="1735" spans="1:11" x14ac:dyDescent="0.25">
      <c r="A1735" s="5" t="s">
        <v>13331</v>
      </c>
      <c r="B1735" s="5" t="s">
        <v>13332</v>
      </c>
      <c r="C1735" s="5" t="s">
        <v>111</v>
      </c>
      <c r="D1735" s="5" t="s">
        <v>2</v>
      </c>
      <c r="E1735" s="5" t="s">
        <v>13333</v>
      </c>
      <c r="G1735" s="5"/>
      <c r="H1735" s="5" t="s">
        <v>13320</v>
      </c>
      <c r="I1735" s="5">
        <v>55069216</v>
      </c>
      <c r="J1735" s="5" t="s">
        <v>17543</v>
      </c>
    </row>
    <row r="1736" spans="1:11" x14ac:dyDescent="0.25">
      <c r="A1736" s="5" t="s">
        <v>6555</v>
      </c>
      <c r="B1736" s="5" t="s">
        <v>6556</v>
      </c>
      <c r="C1736" s="5" t="s">
        <v>54</v>
      </c>
      <c r="D1736" s="10" t="s">
        <v>2</v>
      </c>
      <c r="E1736" s="5" t="s">
        <v>5282</v>
      </c>
      <c r="F1736" s="5" t="s">
        <v>16</v>
      </c>
      <c r="G1736" s="12">
        <v>90221</v>
      </c>
      <c r="H1736" s="5" t="s">
        <v>5</v>
      </c>
      <c r="I1736" s="13">
        <v>7637195</v>
      </c>
      <c r="J1736" s="5" t="s">
        <v>16790</v>
      </c>
    </row>
    <row r="1737" spans="1:11" x14ac:dyDescent="0.25">
      <c r="A1737" s="5" t="s">
        <v>1719</v>
      </c>
      <c r="B1737" s="5" t="s">
        <v>12547</v>
      </c>
      <c r="C1737" s="5" t="s">
        <v>132</v>
      </c>
      <c r="D1737" s="10" t="s">
        <v>2</v>
      </c>
      <c r="E1737" s="5" t="s">
        <v>1719</v>
      </c>
      <c r="F1737" s="5" t="s">
        <v>225</v>
      </c>
      <c r="G1737" s="12">
        <v>79936</v>
      </c>
      <c r="H1737" s="5" t="s">
        <v>5</v>
      </c>
      <c r="I1737" s="13">
        <v>9155259311</v>
      </c>
      <c r="J1737" s="5" t="s">
        <v>17444</v>
      </c>
    </row>
    <row r="1738" spans="1:11" x14ac:dyDescent="0.25">
      <c r="A1738" s="5" t="s">
        <v>3283</v>
      </c>
      <c r="B1738" s="5" t="s">
        <v>3284</v>
      </c>
      <c r="C1738" s="5" t="s">
        <v>54</v>
      </c>
      <c r="D1738" s="10" t="s">
        <v>2</v>
      </c>
      <c r="E1738" s="5" t="s">
        <v>266</v>
      </c>
      <c r="F1738" s="5" t="s">
        <v>16</v>
      </c>
      <c r="G1738" s="12">
        <v>92570</v>
      </c>
      <c r="H1738" s="5" t="s">
        <v>5</v>
      </c>
      <c r="I1738" s="13">
        <v>4434504</v>
      </c>
      <c r="J1738" s="5" t="s">
        <v>15975</v>
      </c>
    </row>
    <row r="1739" spans="1:11" x14ac:dyDescent="0.25">
      <c r="A1739" s="5" t="s">
        <v>5353</v>
      </c>
      <c r="B1739" s="5" t="s">
        <v>5354</v>
      </c>
      <c r="C1739" s="5" t="s">
        <v>19</v>
      </c>
      <c r="D1739" s="10" t="s">
        <v>4622</v>
      </c>
      <c r="E1739" s="5" t="s">
        <v>106</v>
      </c>
      <c r="F1739" s="5" t="s">
        <v>29</v>
      </c>
      <c r="G1739" s="12">
        <v>89115</v>
      </c>
      <c r="H1739" s="5" t="s">
        <v>5</v>
      </c>
      <c r="I1739" s="13">
        <v>6437003</v>
      </c>
      <c r="J1739" s="5" t="s">
        <v>16035</v>
      </c>
    </row>
    <row r="1740" spans="1:11" x14ac:dyDescent="0.25">
      <c r="A1740" s="5" t="s">
        <v>2228</v>
      </c>
      <c r="B1740" s="5" t="s">
        <v>2229</v>
      </c>
      <c r="C1740" s="5" t="s">
        <v>132</v>
      </c>
      <c r="D1740" s="10" t="s">
        <v>2</v>
      </c>
      <c r="E1740" s="5" t="s">
        <v>885</v>
      </c>
      <c r="F1740" s="5" t="s">
        <v>16</v>
      </c>
      <c r="G1740" s="12">
        <v>92585</v>
      </c>
      <c r="H1740" s="5" t="s">
        <v>5</v>
      </c>
      <c r="I1740" s="13">
        <v>3503378</v>
      </c>
      <c r="J1740" s="5" t="s">
        <v>16702</v>
      </c>
    </row>
    <row r="1741" spans="1:11" x14ac:dyDescent="0.25">
      <c r="A1741" s="5" t="s">
        <v>11351</v>
      </c>
      <c r="B1741" s="5" t="s">
        <v>11352</v>
      </c>
      <c r="C1741" s="5" t="s">
        <v>11</v>
      </c>
      <c r="D1741" s="10" t="s">
        <v>2</v>
      </c>
      <c r="E1741" s="5" t="s">
        <v>11353</v>
      </c>
      <c r="F1741" s="5" t="s">
        <v>569</v>
      </c>
      <c r="G1741" s="12">
        <v>54758</v>
      </c>
      <c r="H1741" s="5" t="s">
        <v>5</v>
      </c>
      <c r="I1741" s="13">
        <v>7155331061</v>
      </c>
      <c r="J1741" s="5" t="s">
        <v>16250</v>
      </c>
    </row>
    <row r="1742" spans="1:11" x14ac:dyDescent="0.25">
      <c r="A1742" s="5" t="s">
        <v>7284</v>
      </c>
      <c r="B1742" s="5" t="s">
        <v>7285</v>
      </c>
      <c r="C1742" s="5" t="s">
        <v>15494</v>
      </c>
      <c r="D1742" s="10" t="s">
        <v>2</v>
      </c>
      <c r="E1742" s="5" t="s">
        <v>7286</v>
      </c>
      <c r="F1742" s="5" t="s">
        <v>16</v>
      </c>
      <c r="G1742" s="12">
        <v>92230</v>
      </c>
      <c r="H1742" s="5" t="s">
        <v>5</v>
      </c>
      <c r="I1742" s="13">
        <v>8497881</v>
      </c>
      <c r="J1742" s="5" t="s">
        <v>16085</v>
      </c>
    </row>
    <row r="1743" spans="1:11" x14ac:dyDescent="0.25">
      <c r="A1743" s="6" t="s">
        <v>14618</v>
      </c>
      <c r="B1743" s="6" t="s">
        <v>14619</v>
      </c>
      <c r="C1743" s="5" t="s">
        <v>16379</v>
      </c>
      <c r="D1743" s="6" t="s">
        <v>2</v>
      </c>
      <c r="E1743" s="6" t="s">
        <v>14620</v>
      </c>
      <c r="F1743" s="6" t="s">
        <v>2</v>
      </c>
      <c r="G1743" s="6">
        <v>23401</v>
      </c>
      <c r="H1743" s="10" t="s">
        <v>14440</v>
      </c>
      <c r="I1743" s="6">
        <v>8028582059</v>
      </c>
      <c r="J1743" s="5" t="s">
        <v>16345</v>
      </c>
    </row>
    <row r="1744" spans="1:11" x14ac:dyDescent="0.25">
      <c r="A1744" s="5" t="s">
        <v>8238</v>
      </c>
      <c r="B1744" s="5" t="s">
        <v>8239</v>
      </c>
      <c r="C1744" s="5" t="s">
        <v>132</v>
      </c>
      <c r="D1744" s="10" t="s">
        <v>2</v>
      </c>
      <c r="E1744" s="5" t="s">
        <v>1354</v>
      </c>
      <c r="F1744" s="5" t="s">
        <v>16</v>
      </c>
      <c r="G1744" s="12">
        <v>91324</v>
      </c>
      <c r="H1744" s="5" t="s">
        <v>5</v>
      </c>
      <c r="I1744" s="13">
        <v>9733139</v>
      </c>
      <c r="J1744" s="5" t="s">
        <v>17445</v>
      </c>
      <c r="K1744" s="6"/>
    </row>
    <row r="1745" spans="1:11" x14ac:dyDescent="0.25">
      <c r="A1745" s="5" t="s">
        <v>8598</v>
      </c>
      <c r="B1745" s="5" t="s">
        <v>8599</v>
      </c>
      <c r="C1745" s="5" t="s">
        <v>19</v>
      </c>
      <c r="D1745" s="10" t="s">
        <v>2</v>
      </c>
      <c r="E1745" s="5" t="s">
        <v>859</v>
      </c>
      <c r="F1745" s="5" t="s">
        <v>860</v>
      </c>
      <c r="G1745" s="12">
        <v>83704</v>
      </c>
      <c r="H1745" s="5" t="s">
        <v>5</v>
      </c>
      <c r="I1745" s="13">
        <v>2088910589</v>
      </c>
      <c r="J1745" s="5" t="s">
        <v>2</v>
      </c>
    </row>
    <row r="1746" spans="1:11" x14ac:dyDescent="0.25">
      <c r="A1746" s="5" t="s">
        <v>8591</v>
      </c>
      <c r="B1746" s="5" t="s">
        <v>8592</v>
      </c>
      <c r="C1746" s="5" t="s">
        <v>132</v>
      </c>
      <c r="D1746" s="10" t="s">
        <v>2</v>
      </c>
      <c r="E1746" s="5" t="s">
        <v>2764</v>
      </c>
      <c r="F1746" s="5" t="s">
        <v>860</v>
      </c>
      <c r="G1746" s="12">
        <v>83642</v>
      </c>
      <c r="H1746" s="5" t="s">
        <v>5</v>
      </c>
      <c r="I1746" s="13">
        <v>2085146591</v>
      </c>
      <c r="J1746" s="5" t="s">
        <v>17446</v>
      </c>
    </row>
    <row r="1747" spans="1:11" x14ac:dyDescent="0.25">
      <c r="A1747" s="5" t="s">
        <v>12920</v>
      </c>
      <c r="B1747" s="5" t="s">
        <v>12921</v>
      </c>
      <c r="C1747" s="5" t="s">
        <v>11</v>
      </c>
      <c r="D1747" s="10" t="s">
        <v>2854</v>
      </c>
      <c r="E1747" s="5" t="s">
        <v>671</v>
      </c>
      <c r="F1747" s="5" t="s">
        <v>16</v>
      </c>
      <c r="G1747" s="12">
        <v>92590</v>
      </c>
      <c r="H1747" s="5" t="s">
        <v>5</v>
      </c>
      <c r="I1747" s="13">
        <v>9517330116</v>
      </c>
      <c r="J1747" s="5" t="s">
        <v>668</v>
      </c>
    </row>
    <row r="1748" spans="1:11" x14ac:dyDescent="0.25">
      <c r="A1748" s="5" t="s">
        <v>12007</v>
      </c>
      <c r="B1748" s="5" t="s">
        <v>12008</v>
      </c>
      <c r="C1748" s="5" t="s">
        <v>15503</v>
      </c>
      <c r="D1748" s="10" t="s">
        <v>2</v>
      </c>
      <c r="E1748" s="5" t="s">
        <v>4926</v>
      </c>
      <c r="F1748" s="5" t="s">
        <v>225</v>
      </c>
      <c r="G1748" s="12">
        <v>76092</v>
      </c>
      <c r="H1748" s="5" t="s">
        <v>5</v>
      </c>
      <c r="I1748" s="13">
        <v>8174421790</v>
      </c>
      <c r="J1748" s="5" t="s">
        <v>16261</v>
      </c>
    </row>
    <row r="1749" spans="1:11" x14ac:dyDescent="0.25">
      <c r="A1749" s="5" t="s">
        <v>1308</v>
      </c>
      <c r="B1749" s="5" t="s">
        <v>1309</v>
      </c>
      <c r="C1749" s="5" t="s">
        <v>60</v>
      </c>
      <c r="D1749" s="10" t="s">
        <v>1310</v>
      </c>
      <c r="E1749" s="5" t="s">
        <v>28</v>
      </c>
      <c r="F1749" s="5" t="s">
        <v>29</v>
      </c>
      <c r="G1749" s="12">
        <v>89002</v>
      </c>
      <c r="H1749" s="5" t="s">
        <v>5</v>
      </c>
      <c r="I1749" s="13">
        <v>2791258</v>
      </c>
      <c r="J1749" s="5" t="s">
        <v>15578</v>
      </c>
    </row>
    <row r="1750" spans="1:11" x14ac:dyDescent="0.25">
      <c r="A1750" s="5" t="s">
        <v>340</v>
      </c>
      <c r="B1750" s="5" t="s">
        <v>341</v>
      </c>
      <c r="C1750" s="5" t="s">
        <v>54</v>
      </c>
      <c r="D1750" s="10" t="s">
        <v>2</v>
      </c>
      <c r="E1750" s="5" t="s">
        <v>319</v>
      </c>
      <c r="F1750" s="5" t="s">
        <v>16</v>
      </c>
      <c r="G1750" s="12">
        <v>92506</v>
      </c>
      <c r="H1750" s="5" t="s">
        <v>5</v>
      </c>
      <c r="I1750" s="13">
        <v>2222137</v>
      </c>
      <c r="J1750" s="5" t="s">
        <v>16766</v>
      </c>
    </row>
    <row r="1751" spans="1:11" x14ac:dyDescent="0.25">
      <c r="A1751" s="5" t="s">
        <v>2633</v>
      </c>
      <c r="B1751" s="5" t="s">
        <v>2634</v>
      </c>
      <c r="C1751" s="5" t="s">
        <v>54</v>
      </c>
      <c r="D1751" s="10" t="s">
        <v>2</v>
      </c>
      <c r="E1751" s="5" t="s">
        <v>2635</v>
      </c>
      <c r="F1751" s="5" t="s">
        <v>16</v>
      </c>
      <c r="G1751" s="12">
        <v>92408</v>
      </c>
      <c r="H1751" s="5" t="s">
        <v>5</v>
      </c>
      <c r="I1751" s="13">
        <v>3832343</v>
      </c>
      <c r="J1751" s="5" t="s">
        <v>16723</v>
      </c>
    </row>
    <row r="1752" spans="1:11" x14ac:dyDescent="0.25">
      <c r="A1752" s="5" t="s">
        <v>7619</v>
      </c>
      <c r="B1752" s="5" t="s">
        <v>7620</v>
      </c>
      <c r="C1752" s="5" t="s">
        <v>15485</v>
      </c>
      <c r="D1752" s="10" t="s">
        <v>2</v>
      </c>
      <c r="E1752" s="5" t="s">
        <v>910</v>
      </c>
      <c r="F1752" s="5" t="s">
        <v>67</v>
      </c>
      <c r="G1752" s="12">
        <v>80127</v>
      </c>
      <c r="H1752" s="5" t="s">
        <v>5</v>
      </c>
      <c r="I1752" s="13">
        <v>8846573</v>
      </c>
      <c r="J1752" s="5" t="s">
        <v>15543</v>
      </c>
    </row>
    <row r="1753" spans="1:11" x14ac:dyDescent="0.25">
      <c r="A1753" s="5" t="s">
        <v>9482</v>
      </c>
      <c r="B1753" s="5" t="s">
        <v>9483</v>
      </c>
      <c r="C1753" s="5" t="s">
        <v>15499</v>
      </c>
      <c r="D1753" s="10" t="s">
        <v>2</v>
      </c>
      <c r="E1753" s="5" t="s">
        <v>9484</v>
      </c>
      <c r="F1753" s="5" t="s">
        <v>352</v>
      </c>
      <c r="G1753" s="12">
        <v>15146</v>
      </c>
      <c r="H1753" s="5" t="s">
        <v>5</v>
      </c>
      <c r="I1753" s="13">
        <v>4123726535</v>
      </c>
      <c r="J1753" s="5" t="s">
        <v>16368</v>
      </c>
    </row>
    <row r="1754" spans="1:11" x14ac:dyDescent="0.25">
      <c r="A1754" s="5" t="s">
        <v>4011</v>
      </c>
      <c r="B1754" s="5" t="s">
        <v>4012</v>
      </c>
      <c r="C1754" s="5" t="s">
        <v>15485</v>
      </c>
      <c r="D1754" s="10" t="s">
        <v>4013</v>
      </c>
      <c r="E1754" s="5" t="s">
        <v>450</v>
      </c>
      <c r="F1754" s="5" t="s">
        <v>16</v>
      </c>
      <c r="G1754" s="12">
        <v>90404</v>
      </c>
      <c r="H1754" s="5" t="s">
        <v>5</v>
      </c>
      <c r="I1754" s="13">
        <v>5008099</v>
      </c>
      <c r="J1754" s="5" t="s">
        <v>2739</v>
      </c>
    </row>
    <row r="1755" spans="1:11" x14ac:dyDescent="0.25">
      <c r="A1755" s="5" t="s">
        <v>8693</v>
      </c>
      <c r="B1755" s="5" t="s">
        <v>8694</v>
      </c>
      <c r="C1755" s="5" t="s">
        <v>386</v>
      </c>
      <c r="D1755" s="10" t="s">
        <v>377</v>
      </c>
      <c r="E1755" s="5" t="s">
        <v>3202</v>
      </c>
      <c r="F1755" s="5" t="s">
        <v>16</v>
      </c>
      <c r="G1755" s="12">
        <v>90703</v>
      </c>
      <c r="H1755" s="5" t="s">
        <v>5</v>
      </c>
      <c r="I1755" s="13">
        <v>2135506023</v>
      </c>
      <c r="J1755" s="5" t="s">
        <v>15570</v>
      </c>
      <c r="K1755" s="6"/>
    </row>
    <row r="1756" spans="1:11" x14ac:dyDescent="0.25">
      <c r="A1756" s="6" t="s">
        <v>14621</v>
      </c>
      <c r="B1756" s="6" t="s">
        <v>16467</v>
      </c>
      <c r="C1756" s="5" t="s">
        <v>34</v>
      </c>
      <c r="D1756" s="6" t="s">
        <v>2</v>
      </c>
      <c r="E1756" s="6" t="s">
        <v>14622</v>
      </c>
      <c r="F1756" s="6" t="s">
        <v>2</v>
      </c>
      <c r="G1756" s="6"/>
      <c r="H1756" s="10" t="s">
        <v>14385</v>
      </c>
      <c r="I1756" s="6">
        <v>27451211</v>
      </c>
      <c r="J1756" s="5" t="s">
        <v>16468</v>
      </c>
      <c r="K1756" s="6"/>
    </row>
    <row r="1757" spans="1:11" x14ac:dyDescent="0.25">
      <c r="A1757" s="5" t="s">
        <v>5963</v>
      </c>
      <c r="B1757" s="5" t="s">
        <v>5964</v>
      </c>
      <c r="C1757" s="5" t="s">
        <v>16379</v>
      </c>
      <c r="D1757" s="10" t="s">
        <v>841</v>
      </c>
      <c r="E1757" s="5" t="s">
        <v>481</v>
      </c>
      <c r="F1757" s="5" t="s">
        <v>16</v>
      </c>
      <c r="G1757" s="12">
        <v>92108</v>
      </c>
      <c r="H1757" s="5" t="s">
        <v>5</v>
      </c>
      <c r="I1757" s="13">
        <v>6992085</v>
      </c>
      <c r="J1757" s="5" t="s">
        <v>15561</v>
      </c>
      <c r="K1757" s="6"/>
    </row>
    <row r="1758" spans="1:11" x14ac:dyDescent="0.25">
      <c r="A1758" s="5" t="s">
        <v>3714</v>
      </c>
      <c r="B1758" s="5" t="s">
        <v>3715</v>
      </c>
      <c r="C1758" s="5" t="s">
        <v>60</v>
      </c>
      <c r="D1758" s="10" t="s">
        <v>2</v>
      </c>
      <c r="E1758" s="5" t="s">
        <v>3716</v>
      </c>
      <c r="F1758" s="5" t="s">
        <v>10</v>
      </c>
      <c r="G1758" s="12">
        <v>60014</v>
      </c>
      <c r="H1758" s="5" t="s">
        <v>5</v>
      </c>
      <c r="I1758" s="13">
        <v>4777294</v>
      </c>
      <c r="J1758" s="5" t="s">
        <v>15553</v>
      </c>
    </row>
    <row r="1759" spans="1:11" x14ac:dyDescent="0.25">
      <c r="A1759" s="5" t="s">
        <v>2334</v>
      </c>
      <c r="B1759" s="5" t="s">
        <v>6919</v>
      </c>
      <c r="C1759" s="5" t="s">
        <v>54</v>
      </c>
      <c r="D1759" s="10" t="s">
        <v>2</v>
      </c>
      <c r="E1759" s="5" t="s">
        <v>6920</v>
      </c>
      <c r="F1759" s="5" t="s">
        <v>569</v>
      </c>
      <c r="G1759" s="12">
        <v>54015</v>
      </c>
      <c r="H1759" s="5" t="s">
        <v>5</v>
      </c>
      <c r="I1759" s="13">
        <v>8084681</v>
      </c>
      <c r="J1759" s="5" t="s">
        <v>16791</v>
      </c>
    </row>
    <row r="1760" spans="1:11" x14ac:dyDescent="0.25">
      <c r="A1760" s="5" t="s">
        <v>2334</v>
      </c>
      <c r="B1760" s="5" t="s">
        <v>2335</v>
      </c>
      <c r="C1760" s="5" t="s">
        <v>1574</v>
      </c>
      <c r="D1760" s="10" t="s">
        <v>2</v>
      </c>
      <c r="E1760" s="5" t="s">
        <v>1994</v>
      </c>
      <c r="F1760" s="5" t="s">
        <v>59</v>
      </c>
      <c r="G1760" s="12">
        <v>55118</v>
      </c>
      <c r="H1760" s="5" t="s">
        <v>5</v>
      </c>
      <c r="I1760" s="13">
        <v>3576358</v>
      </c>
      <c r="J1760" s="5" t="s">
        <v>17339</v>
      </c>
    </row>
    <row r="1761" spans="1:10" x14ac:dyDescent="0.25">
      <c r="A1761" s="5" t="s">
        <v>4906</v>
      </c>
      <c r="B1761" s="5" t="s">
        <v>4907</v>
      </c>
      <c r="C1761" s="5" t="s">
        <v>38</v>
      </c>
      <c r="D1761" s="10" t="s">
        <v>4908</v>
      </c>
      <c r="E1761" s="5" t="s">
        <v>4909</v>
      </c>
      <c r="F1761" s="5" t="s">
        <v>225</v>
      </c>
      <c r="G1761" s="12">
        <v>75013</v>
      </c>
      <c r="H1761" s="5" t="s">
        <v>5</v>
      </c>
      <c r="I1761" s="13">
        <v>5983669</v>
      </c>
      <c r="J1761" s="5" t="s">
        <v>15614</v>
      </c>
    </row>
    <row r="1762" spans="1:10" x14ac:dyDescent="0.25">
      <c r="A1762" s="5" t="s">
        <v>1467</v>
      </c>
      <c r="B1762" s="5" t="s">
        <v>1468</v>
      </c>
      <c r="C1762" s="5" t="s">
        <v>11</v>
      </c>
      <c r="D1762" s="10" t="s">
        <v>2</v>
      </c>
      <c r="E1762" s="5" t="s">
        <v>1469</v>
      </c>
      <c r="F1762" s="5" t="s">
        <v>16</v>
      </c>
      <c r="G1762" s="12">
        <v>90274</v>
      </c>
      <c r="H1762" s="5" t="s">
        <v>5</v>
      </c>
      <c r="I1762" s="13">
        <v>2926259</v>
      </c>
      <c r="J1762" s="5" t="s">
        <v>15737</v>
      </c>
    </row>
    <row r="1763" spans="1:10" x14ac:dyDescent="0.25">
      <c r="A1763" s="5" t="s">
        <v>12518</v>
      </c>
      <c r="B1763" s="5" t="s">
        <v>12519</v>
      </c>
      <c r="C1763" s="5" t="s">
        <v>292</v>
      </c>
      <c r="D1763" s="10" t="s">
        <v>2</v>
      </c>
      <c r="E1763" s="5" t="s">
        <v>1125</v>
      </c>
      <c r="F1763" s="5" t="s">
        <v>221</v>
      </c>
      <c r="G1763" s="12">
        <v>66202</v>
      </c>
      <c r="H1763" s="5" t="s">
        <v>5</v>
      </c>
      <c r="I1763" s="13">
        <v>9132365318</v>
      </c>
      <c r="J1763" s="5" t="s">
        <v>16628</v>
      </c>
    </row>
    <row r="1764" spans="1:10" x14ac:dyDescent="0.25">
      <c r="A1764" s="5" t="s">
        <v>11575</v>
      </c>
      <c r="B1764" s="5" t="s">
        <v>11576</v>
      </c>
      <c r="C1764" s="5" t="s">
        <v>15499</v>
      </c>
      <c r="D1764" s="10" t="s">
        <v>2</v>
      </c>
      <c r="E1764" s="5" t="s">
        <v>2008</v>
      </c>
      <c r="F1764" s="5" t="s">
        <v>16</v>
      </c>
      <c r="G1764" s="12">
        <v>92024</v>
      </c>
      <c r="H1764" s="5" t="s">
        <v>5</v>
      </c>
      <c r="I1764" s="13">
        <v>7606342427</v>
      </c>
      <c r="J1764" s="5" t="s">
        <v>16368</v>
      </c>
    </row>
    <row r="1765" spans="1:10" x14ac:dyDescent="0.25">
      <c r="A1765" s="5" t="s">
        <v>3506</v>
      </c>
      <c r="B1765" s="5" t="s">
        <v>3507</v>
      </c>
      <c r="C1765" s="5" t="s">
        <v>60</v>
      </c>
      <c r="D1765" s="10" t="s">
        <v>2</v>
      </c>
      <c r="E1765" s="5" t="s">
        <v>28</v>
      </c>
      <c r="F1765" s="5" t="s">
        <v>29</v>
      </c>
      <c r="G1765" s="12">
        <v>89015</v>
      </c>
      <c r="H1765" s="5" t="s">
        <v>5</v>
      </c>
      <c r="I1765" s="13">
        <v>4606921</v>
      </c>
      <c r="J1765" s="5" t="s">
        <v>15592</v>
      </c>
    </row>
    <row r="1766" spans="1:10" x14ac:dyDescent="0.25">
      <c r="A1766" s="5" t="s">
        <v>3866</v>
      </c>
      <c r="B1766" s="5" t="s">
        <v>3867</v>
      </c>
      <c r="C1766" s="5" t="s">
        <v>60</v>
      </c>
      <c r="D1766" s="10" t="s">
        <v>2</v>
      </c>
      <c r="E1766" s="5" t="s">
        <v>3868</v>
      </c>
      <c r="F1766" s="5" t="s">
        <v>92</v>
      </c>
      <c r="G1766" s="12">
        <v>3110</v>
      </c>
      <c r="H1766" s="5" t="s">
        <v>5</v>
      </c>
      <c r="I1766" s="13">
        <v>4885682</v>
      </c>
      <c r="J1766" s="5" t="s">
        <v>211</v>
      </c>
    </row>
    <row r="1767" spans="1:10" x14ac:dyDescent="0.25">
      <c r="A1767" s="5" t="s">
        <v>5343</v>
      </c>
      <c r="B1767" s="5" t="s">
        <v>5344</v>
      </c>
      <c r="C1767" s="5" t="s">
        <v>15497</v>
      </c>
      <c r="D1767" s="10" t="s">
        <v>2</v>
      </c>
      <c r="E1767" s="5" t="s">
        <v>1354</v>
      </c>
      <c r="F1767" s="5" t="s">
        <v>16</v>
      </c>
      <c r="G1767" s="12">
        <v>91326</v>
      </c>
      <c r="H1767" s="5" t="s">
        <v>5</v>
      </c>
      <c r="I1767" s="13">
        <v>6426529</v>
      </c>
      <c r="J1767" s="5" t="s">
        <v>16308</v>
      </c>
    </row>
    <row r="1768" spans="1:10" x14ac:dyDescent="0.25">
      <c r="A1768" s="6" t="s">
        <v>14623</v>
      </c>
      <c r="B1768" s="6" t="s">
        <v>14624</v>
      </c>
      <c r="C1768" s="5" t="s">
        <v>15485</v>
      </c>
      <c r="D1768" s="6" t="s">
        <v>2</v>
      </c>
      <c r="E1768" s="6" t="s">
        <v>14625</v>
      </c>
      <c r="F1768" s="6" t="s">
        <v>2</v>
      </c>
      <c r="G1768" s="6"/>
      <c r="H1768" s="10" t="s">
        <v>14434</v>
      </c>
      <c r="I1768" s="6">
        <v>988566170</v>
      </c>
      <c r="J1768" s="5" t="s">
        <v>16388</v>
      </c>
    </row>
    <row r="1769" spans="1:10" x14ac:dyDescent="0.25">
      <c r="A1769" s="5" t="s">
        <v>56</v>
      </c>
      <c r="B1769" s="5" t="s">
        <v>57</v>
      </c>
      <c r="C1769" s="5" t="s">
        <v>60</v>
      </c>
      <c r="D1769" s="10" t="s">
        <v>2</v>
      </c>
      <c r="E1769" s="5" t="s">
        <v>58</v>
      </c>
      <c r="F1769" s="5" t="s">
        <v>59</v>
      </c>
      <c r="G1769" s="12">
        <v>55316</v>
      </c>
      <c r="H1769" s="5" t="s">
        <v>5</v>
      </c>
      <c r="I1769" s="13">
        <v>2036211</v>
      </c>
      <c r="J1769" s="5" t="s">
        <v>15689</v>
      </c>
    </row>
    <row r="1770" spans="1:10" x14ac:dyDescent="0.25">
      <c r="A1770" s="5" t="s">
        <v>5859</v>
      </c>
      <c r="B1770" s="5" t="s">
        <v>5860</v>
      </c>
      <c r="C1770" s="5" t="s">
        <v>38</v>
      </c>
      <c r="D1770" s="10" t="s">
        <v>5861</v>
      </c>
      <c r="E1770" s="5" t="s">
        <v>4240</v>
      </c>
      <c r="F1770" s="5" t="s">
        <v>16</v>
      </c>
      <c r="G1770" s="12">
        <v>94705</v>
      </c>
      <c r="H1770" s="5" t="s">
        <v>5</v>
      </c>
      <c r="I1770" s="13">
        <v>6888922</v>
      </c>
      <c r="J1770" s="5" t="s">
        <v>15549</v>
      </c>
    </row>
    <row r="1771" spans="1:10" x14ac:dyDescent="0.25">
      <c r="A1771" s="5" t="s">
        <v>5238</v>
      </c>
      <c r="B1771" s="5" t="s">
        <v>5239</v>
      </c>
      <c r="C1771" s="5" t="s">
        <v>15485</v>
      </c>
      <c r="D1771" s="10" t="s">
        <v>5240</v>
      </c>
      <c r="E1771" s="5" t="s">
        <v>1573</v>
      </c>
      <c r="F1771" s="5" t="s">
        <v>67</v>
      </c>
      <c r="G1771" s="12">
        <v>80104</v>
      </c>
      <c r="H1771" s="5" t="s">
        <v>5</v>
      </c>
      <c r="I1771" s="13">
        <v>6350859</v>
      </c>
      <c r="J1771" s="5" t="s">
        <v>15549</v>
      </c>
    </row>
    <row r="1772" spans="1:10" x14ac:dyDescent="0.25">
      <c r="A1772" s="7" t="s">
        <v>17628</v>
      </c>
      <c r="B1772" s="5" t="s">
        <v>5922</v>
      </c>
      <c r="C1772" s="5" t="s">
        <v>11</v>
      </c>
      <c r="D1772" s="10" t="s">
        <v>2</v>
      </c>
      <c r="E1772" s="5" t="s">
        <v>481</v>
      </c>
      <c r="F1772" s="5" t="s">
        <v>16</v>
      </c>
      <c r="G1772" s="12">
        <v>92101</v>
      </c>
      <c r="H1772" s="5" t="s">
        <v>5</v>
      </c>
      <c r="I1772" s="13">
        <v>6929509</v>
      </c>
      <c r="J1772" s="5" t="s">
        <v>2</v>
      </c>
    </row>
    <row r="1773" spans="1:10" x14ac:dyDescent="0.25">
      <c r="A1773" s="5" t="s">
        <v>5236</v>
      </c>
      <c r="B1773" s="5" t="s">
        <v>5237</v>
      </c>
      <c r="C1773" s="5" t="s">
        <v>11</v>
      </c>
      <c r="D1773" s="10" t="s">
        <v>2</v>
      </c>
      <c r="E1773" s="5" t="s">
        <v>481</v>
      </c>
      <c r="F1773" s="5" t="s">
        <v>16</v>
      </c>
      <c r="G1773" s="12">
        <v>92118</v>
      </c>
      <c r="H1773" s="5" t="s">
        <v>5</v>
      </c>
      <c r="I1773" s="13">
        <v>6347676</v>
      </c>
      <c r="J1773" s="5" t="s">
        <v>15738</v>
      </c>
    </row>
    <row r="1774" spans="1:10" x14ac:dyDescent="0.25">
      <c r="A1774" s="7" t="s">
        <v>17629</v>
      </c>
      <c r="B1774" s="5" t="s">
        <v>3416</v>
      </c>
      <c r="C1774" s="5" t="s">
        <v>8495</v>
      </c>
      <c r="D1774" s="10" t="s">
        <v>2</v>
      </c>
      <c r="E1774" s="5" t="s">
        <v>2764</v>
      </c>
      <c r="F1774" s="5" t="s">
        <v>860</v>
      </c>
      <c r="G1774" s="12">
        <v>83646</v>
      </c>
      <c r="H1774" s="5" t="s">
        <v>5</v>
      </c>
      <c r="I1774" s="13">
        <v>4526598</v>
      </c>
      <c r="J1774" s="5" t="s">
        <v>2</v>
      </c>
    </row>
    <row r="1775" spans="1:10" x14ac:dyDescent="0.25">
      <c r="A1775" s="5" t="s">
        <v>12891</v>
      </c>
      <c r="B1775" s="5" t="s">
        <v>12892</v>
      </c>
      <c r="C1775" s="5" t="s">
        <v>38</v>
      </c>
      <c r="D1775" s="10" t="s">
        <v>2</v>
      </c>
      <c r="E1775" s="5" t="s">
        <v>1266</v>
      </c>
      <c r="F1775" s="5" t="s">
        <v>16</v>
      </c>
      <c r="G1775" s="12">
        <v>92882</v>
      </c>
      <c r="H1775" s="5" t="s">
        <v>5</v>
      </c>
      <c r="I1775" s="13">
        <v>9514544611</v>
      </c>
      <c r="J1775" s="5" t="s">
        <v>15567</v>
      </c>
    </row>
    <row r="1776" spans="1:10" x14ac:dyDescent="0.25">
      <c r="A1776" s="5" t="s">
        <v>3132</v>
      </c>
      <c r="B1776" s="5" t="s">
        <v>3133</v>
      </c>
      <c r="C1776" s="5" t="s">
        <v>107</v>
      </c>
      <c r="D1776" s="10" t="s">
        <v>1327</v>
      </c>
      <c r="E1776" s="5" t="s">
        <v>3134</v>
      </c>
      <c r="F1776" s="5" t="s">
        <v>16</v>
      </c>
      <c r="G1776" s="12">
        <v>92629</v>
      </c>
      <c r="H1776" s="5" t="s">
        <v>5</v>
      </c>
      <c r="I1776" s="13">
        <v>4296426</v>
      </c>
      <c r="J1776" s="5" t="s">
        <v>17055</v>
      </c>
    </row>
    <row r="1777" spans="1:10" x14ac:dyDescent="0.25">
      <c r="A1777" s="5" t="s">
        <v>7922</v>
      </c>
      <c r="B1777" s="5" t="s">
        <v>7923</v>
      </c>
      <c r="C1777" s="5" t="s">
        <v>19</v>
      </c>
      <c r="D1777" s="10" t="s">
        <v>377</v>
      </c>
      <c r="E1777" s="5" t="s">
        <v>28</v>
      </c>
      <c r="F1777" s="5" t="s">
        <v>29</v>
      </c>
      <c r="G1777" s="12">
        <v>89044</v>
      </c>
      <c r="H1777" s="5" t="s">
        <v>5</v>
      </c>
      <c r="I1777" s="13">
        <v>9303312</v>
      </c>
      <c r="J1777" s="5" t="s">
        <v>15853</v>
      </c>
    </row>
    <row r="1778" spans="1:10" x14ac:dyDescent="0.25">
      <c r="A1778" s="7" t="s">
        <v>4372</v>
      </c>
      <c r="B1778" s="5" t="s">
        <v>4373</v>
      </c>
      <c r="C1778" s="5" t="s">
        <v>15502</v>
      </c>
      <c r="D1778" s="10" t="s">
        <v>2</v>
      </c>
      <c r="E1778" s="5" t="s">
        <v>4374</v>
      </c>
      <c r="F1778" s="5" t="s">
        <v>149</v>
      </c>
      <c r="G1778" s="12">
        <v>23434</v>
      </c>
      <c r="H1778" s="5" t="s">
        <v>5</v>
      </c>
      <c r="I1778" s="13">
        <v>5394381</v>
      </c>
      <c r="J1778" s="5" t="s">
        <v>2</v>
      </c>
    </row>
    <row r="1779" spans="1:10" x14ac:dyDescent="0.25">
      <c r="A1779" s="5" t="s">
        <v>10440</v>
      </c>
      <c r="B1779" s="5" t="s">
        <v>10441</v>
      </c>
      <c r="C1779" s="5" t="s">
        <v>19</v>
      </c>
      <c r="D1779" s="10" t="s">
        <v>2</v>
      </c>
      <c r="E1779" s="5" t="s">
        <v>7605</v>
      </c>
      <c r="F1779" s="5" t="s">
        <v>156</v>
      </c>
      <c r="G1779" s="12">
        <v>37584</v>
      </c>
      <c r="H1779" s="5" t="s">
        <v>5</v>
      </c>
      <c r="I1779" s="13">
        <v>6153374958</v>
      </c>
      <c r="J1779" s="5" t="s">
        <v>16036</v>
      </c>
    </row>
    <row r="1780" spans="1:10" x14ac:dyDescent="0.25">
      <c r="A1780" s="5" t="s">
        <v>2230</v>
      </c>
      <c r="B1780" s="5" t="s">
        <v>2231</v>
      </c>
      <c r="C1780" s="5" t="s">
        <v>11</v>
      </c>
      <c r="D1780" s="10" t="s">
        <v>2</v>
      </c>
      <c r="E1780" s="5" t="s">
        <v>2232</v>
      </c>
      <c r="F1780" s="5" t="s">
        <v>10</v>
      </c>
      <c r="G1780" s="12">
        <v>61111</v>
      </c>
      <c r="H1780" s="5" t="s">
        <v>5</v>
      </c>
      <c r="I1780" s="13">
        <v>3505084</v>
      </c>
      <c r="J1780" s="5" t="s">
        <v>15624</v>
      </c>
    </row>
    <row r="1781" spans="1:10" x14ac:dyDescent="0.25">
      <c r="A1781" s="5" t="s">
        <v>12975</v>
      </c>
      <c r="B1781" s="5" t="s">
        <v>12976</v>
      </c>
      <c r="C1781" s="5" t="s">
        <v>11</v>
      </c>
      <c r="D1781" s="10" t="s">
        <v>2</v>
      </c>
      <c r="E1781" s="5" t="s">
        <v>12977</v>
      </c>
      <c r="F1781" s="5" t="s">
        <v>67</v>
      </c>
      <c r="G1781" s="12">
        <v>80701</v>
      </c>
      <c r="H1781" s="5" t="s">
        <v>5</v>
      </c>
      <c r="I1781" s="13">
        <v>9703706960</v>
      </c>
      <c r="J1781" s="5" t="s">
        <v>15739</v>
      </c>
    </row>
    <row r="1782" spans="1:10" x14ac:dyDescent="0.25">
      <c r="A1782" s="5" t="s">
        <v>9526</v>
      </c>
      <c r="B1782" s="5" t="s">
        <v>9527</v>
      </c>
      <c r="C1782" s="5" t="s">
        <v>34</v>
      </c>
      <c r="D1782" s="10" t="s">
        <v>888</v>
      </c>
      <c r="E1782" s="5" t="s">
        <v>481</v>
      </c>
      <c r="F1782" s="5" t="s">
        <v>16</v>
      </c>
      <c r="G1782" s="12">
        <v>92121</v>
      </c>
      <c r="H1782" s="5" t="s">
        <v>5</v>
      </c>
      <c r="I1782" s="13">
        <v>4155153719</v>
      </c>
      <c r="J1782" s="5" t="s">
        <v>16469</v>
      </c>
    </row>
    <row r="1783" spans="1:10" x14ac:dyDescent="0.25">
      <c r="A1783" s="5" t="s">
        <v>8818</v>
      </c>
      <c r="B1783" s="5" t="s">
        <v>8819</v>
      </c>
      <c r="C1783" s="5" t="s">
        <v>11</v>
      </c>
      <c r="D1783" s="10" t="s">
        <v>2</v>
      </c>
      <c r="E1783" s="5" t="s">
        <v>5158</v>
      </c>
      <c r="F1783" s="5" t="s">
        <v>1480</v>
      </c>
      <c r="G1783" s="12">
        <v>35661</v>
      </c>
      <c r="H1783" s="5" t="s">
        <v>5</v>
      </c>
      <c r="I1783" s="13">
        <v>2562482534</v>
      </c>
      <c r="J1783" s="5" t="s">
        <v>15678</v>
      </c>
    </row>
    <row r="1784" spans="1:10" x14ac:dyDescent="0.25">
      <c r="A1784" s="5" t="s">
        <v>7168</v>
      </c>
      <c r="B1784" s="5" t="s">
        <v>7169</v>
      </c>
      <c r="C1784" s="5" t="s">
        <v>19</v>
      </c>
      <c r="D1784" s="10" t="s">
        <v>2</v>
      </c>
      <c r="E1784" s="5" t="s">
        <v>7170</v>
      </c>
      <c r="F1784" s="5" t="s">
        <v>16</v>
      </c>
      <c r="G1784" s="12">
        <v>95320</v>
      </c>
      <c r="H1784" s="5" t="s">
        <v>5</v>
      </c>
      <c r="I1784" s="13">
        <v>8383326</v>
      </c>
      <c r="J1784" s="5" t="s">
        <v>15561</v>
      </c>
    </row>
    <row r="1785" spans="1:10" x14ac:dyDescent="0.25">
      <c r="A1785" s="5" t="s">
        <v>11589</v>
      </c>
      <c r="B1785" s="5" t="s">
        <v>11590</v>
      </c>
      <c r="C1785" s="5" t="s">
        <v>15502</v>
      </c>
      <c r="D1785" s="10" t="s">
        <v>2</v>
      </c>
      <c r="E1785" s="5" t="s">
        <v>3748</v>
      </c>
      <c r="F1785" s="5" t="s">
        <v>16</v>
      </c>
      <c r="G1785" s="12">
        <v>92025</v>
      </c>
      <c r="H1785" s="5" t="s">
        <v>5</v>
      </c>
      <c r="I1785" s="13">
        <v>7607452911</v>
      </c>
      <c r="J1785" s="5" t="s">
        <v>15943</v>
      </c>
    </row>
    <row r="1786" spans="1:10" x14ac:dyDescent="0.25">
      <c r="A1786" s="5" t="s">
        <v>5384</v>
      </c>
      <c r="B1786" s="5" t="s">
        <v>5385</v>
      </c>
      <c r="C1786" s="5" t="s">
        <v>60</v>
      </c>
      <c r="D1786" s="10" t="s">
        <v>5386</v>
      </c>
      <c r="E1786" s="5" t="s">
        <v>435</v>
      </c>
      <c r="F1786" s="5" t="s">
        <v>16</v>
      </c>
      <c r="G1786" s="12">
        <v>90035</v>
      </c>
      <c r="H1786" s="5" t="s">
        <v>5</v>
      </c>
      <c r="I1786" s="13">
        <v>6458400</v>
      </c>
      <c r="J1786" s="5" t="s">
        <v>15690</v>
      </c>
    </row>
    <row r="1787" spans="1:10" x14ac:dyDescent="0.25">
      <c r="A1787" s="5" t="s">
        <v>8181</v>
      </c>
      <c r="B1787" s="5" t="s">
        <v>8182</v>
      </c>
      <c r="C1787" s="5" t="s">
        <v>19</v>
      </c>
      <c r="D1787" s="10" t="s">
        <v>2</v>
      </c>
      <c r="E1787" s="5" t="s">
        <v>8183</v>
      </c>
      <c r="F1787" s="5" t="s">
        <v>139</v>
      </c>
      <c r="G1787" s="12">
        <v>24646</v>
      </c>
      <c r="H1787" s="5" t="s">
        <v>5</v>
      </c>
      <c r="I1787" s="13">
        <v>9640453</v>
      </c>
      <c r="J1787" s="5" t="s">
        <v>16947</v>
      </c>
    </row>
    <row r="1788" spans="1:10" x14ac:dyDescent="0.25">
      <c r="A1788" s="5" t="s">
        <v>10799</v>
      </c>
      <c r="B1788" s="5" t="s">
        <v>10800</v>
      </c>
      <c r="C1788" s="5" t="s">
        <v>132</v>
      </c>
      <c r="D1788" s="10" t="s">
        <v>2</v>
      </c>
      <c r="E1788" s="5" t="s">
        <v>1924</v>
      </c>
      <c r="F1788" s="5" t="s">
        <v>16</v>
      </c>
      <c r="G1788" s="12">
        <v>93307</v>
      </c>
      <c r="H1788" s="5" t="s">
        <v>5</v>
      </c>
      <c r="I1788" s="13">
        <v>6618650632</v>
      </c>
      <c r="J1788" s="5" t="s">
        <v>2</v>
      </c>
    </row>
    <row r="1789" spans="1:10" x14ac:dyDescent="0.25">
      <c r="A1789" s="5" t="s">
        <v>6316</v>
      </c>
      <c r="B1789" s="5" t="s">
        <v>6317</v>
      </c>
      <c r="C1789" s="5" t="s">
        <v>11</v>
      </c>
      <c r="D1789" s="10" t="s">
        <v>2</v>
      </c>
      <c r="E1789" s="5" t="s">
        <v>1930</v>
      </c>
      <c r="F1789" s="5" t="s">
        <v>16</v>
      </c>
      <c r="G1789" s="12">
        <v>90254</v>
      </c>
      <c r="H1789" s="5" t="s">
        <v>5</v>
      </c>
      <c r="I1789" s="13">
        <v>7387426</v>
      </c>
      <c r="J1789" s="5" t="s">
        <v>2739</v>
      </c>
    </row>
    <row r="1790" spans="1:10" x14ac:dyDescent="0.25">
      <c r="A1790" s="5" t="s">
        <v>13334</v>
      </c>
      <c r="B1790" s="5" t="s">
        <v>13335</v>
      </c>
      <c r="C1790" s="5" t="s">
        <v>15485</v>
      </c>
      <c r="D1790" s="5" t="s">
        <v>2</v>
      </c>
      <c r="E1790" s="5" t="s">
        <v>13320</v>
      </c>
      <c r="G1790" s="5">
        <v>45050</v>
      </c>
      <c r="H1790" s="5" t="s">
        <v>13320</v>
      </c>
      <c r="I1790" s="5">
        <v>13707731</v>
      </c>
      <c r="J1790" s="5" t="s">
        <v>16390</v>
      </c>
    </row>
    <row r="1791" spans="1:10" x14ac:dyDescent="0.25">
      <c r="A1791" s="5" t="s">
        <v>11482</v>
      </c>
      <c r="B1791" s="5" t="s">
        <v>11483</v>
      </c>
      <c r="C1791" s="5" t="s">
        <v>11</v>
      </c>
      <c r="D1791" s="10" t="s">
        <v>2</v>
      </c>
      <c r="E1791" s="5" t="s">
        <v>11484</v>
      </c>
      <c r="F1791" s="5" t="s">
        <v>414</v>
      </c>
      <c r="G1791" s="12">
        <v>50021</v>
      </c>
      <c r="H1791" s="5" t="s">
        <v>5</v>
      </c>
      <c r="I1791" s="13">
        <v>7326392526</v>
      </c>
      <c r="J1791" s="5" t="s">
        <v>15559</v>
      </c>
    </row>
    <row r="1792" spans="1:10" x14ac:dyDescent="0.25">
      <c r="A1792" s="5" t="s">
        <v>11446</v>
      </c>
      <c r="B1792" s="5" t="s">
        <v>11447</v>
      </c>
      <c r="C1792" s="5" t="s">
        <v>292</v>
      </c>
      <c r="D1792" s="10" t="s">
        <v>2</v>
      </c>
      <c r="E1792" s="5" t="s">
        <v>6928</v>
      </c>
      <c r="F1792" s="5" t="s">
        <v>67</v>
      </c>
      <c r="G1792" s="12">
        <v>80134</v>
      </c>
      <c r="H1792" s="5" t="s">
        <v>5</v>
      </c>
      <c r="I1792" s="13">
        <v>7203284455</v>
      </c>
      <c r="J1792" s="5" t="s">
        <v>16629</v>
      </c>
    </row>
    <row r="1793" spans="1:10" x14ac:dyDescent="0.25">
      <c r="A1793" s="5" t="s">
        <v>12797</v>
      </c>
      <c r="B1793" s="5" t="s">
        <v>12798</v>
      </c>
      <c r="C1793" s="5" t="s">
        <v>38</v>
      </c>
      <c r="D1793" s="10" t="s">
        <v>2</v>
      </c>
      <c r="E1793" s="5" t="s">
        <v>1392</v>
      </c>
      <c r="F1793" s="5" t="s">
        <v>49</v>
      </c>
      <c r="G1793" s="12">
        <v>33950</v>
      </c>
      <c r="H1793" s="5" t="s">
        <v>5</v>
      </c>
      <c r="I1793" s="13">
        <v>9415058220</v>
      </c>
      <c r="J1793" s="5" t="s">
        <v>16154</v>
      </c>
    </row>
    <row r="1794" spans="1:10" x14ac:dyDescent="0.25">
      <c r="A1794" s="6" t="s">
        <v>14324</v>
      </c>
      <c r="B1794" s="6" t="s">
        <v>14325</v>
      </c>
      <c r="C1794" s="5" t="s">
        <v>15485</v>
      </c>
      <c r="E1794" s="6" t="s">
        <v>14326</v>
      </c>
      <c r="F1794" s="6" t="s">
        <v>13442</v>
      </c>
      <c r="G1794" s="10" t="s">
        <v>14327</v>
      </c>
      <c r="H1794" s="10" t="s">
        <v>13444</v>
      </c>
      <c r="I1794" s="6">
        <v>5197766411</v>
      </c>
      <c r="J1794" s="5" t="s">
        <v>15867</v>
      </c>
    </row>
    <row r="1795" spans="1:10" x14ac:dyDescent="0.25">
      <c r="A1795" s="5" t="s">
        <v>10616</v>
      </c>
      <c r="B1795" s="5" t="s">
        <v>10617</v>
      </c>
      <c r="C1795" s="5" t="s">
        <v>15485</v>
      </c>
      <c r="D1795" s="10" t="s">
        <v>2</v>
      </c>
      <c r="E1795" s="5" t="s">
        <v>10604</v>
      </c>
      <c r="F1795" s="5" t="s">
        <v>16</v>
      </c>
      <c r="G1795" s="12">
        <v>91780</v>
      </c>
      <c r="H1795" s="5" t="s">
        <v>5</v>
      </c>
      <c r="I1795" s="13">
        <v>6262852487</v>
      </c>
      <c r="J1795" s="5" t="s">
        <v>211</v>
      </c>
    </row>
    <row r="1796" spans="1:10" x14ac:dyDescent="0.25">
      <c r="A1796" s="5" t="s">
        <v>2559</v>
      </c>
      <c r="B1796" s="5" t="s">
        <v>2560</v>
      </c>
      <c r="C1796" s="5" t="s">
        <v>38</v>
      </c>
      <c r="D1796" s="10" t="s">
        <v>787</v>
      </c>
      <c r="E1796" s="5" t="s">
        <v>2561</v>
      </c>
      <c r="F1796" s="5" t="s">
        <v>225</v>
      </c>
      <c r="G1796" s="12">
        <v>75069</v>
      </c>
      <c r="H1796" s="5" t="s">
        <v>5</v>
      </c>
      <c r="I1796" s="13">
        <v>3753757</v>
      </c>
      <c r="J1796" s="5" t="s">
        <v>15576</v>
      </c>
    </row>
    <row r="1797" spans="1:10" x14ac:dyDescent="0.25">
      <c r="A1797" s="5" t="s">
        <v>5991</v>
      </c>
      <c r="B1797" s="5" t="s">
        <v>5992</v>
      </c>
      <c r="C1797" s="5" t="s">
        <v>15485</v>
      </c>
      <c r="D1797" s="10" t="s">
        <v>3059</v>
      </c>
      <c r="E1797" s="5" t="s">
        <v>5993</v>
      </c>
      <c r="F1797" s="5" t="s">
        <v>16</v>
      </c>
      <c r="G1797" s="12">
        <v>91304</v>
      </c>
      <c r="H1797" s="5" t="s">
        <v>5</v>
      </c>
      <c r="I1797" s="13">
        <v>7017177</v>
      </c>
      <c r="J1797" s="5" t="s">
        <v>15570</v>
      </c>
    </row>
    <row r="1798" spans="1:10" x14ac:dyDescent="0.25">
      <c r="A1798" s="5" t="s">
        <v>5822</v>
      </c>
      <c r="B1798" s="5" t="s">
        <v>6139</v>
      </c>
      <c r="C1798" s="5" t="s">
        <v>60</v>
      </c>
      <c r="D1798" s="10" t="s">
        <v>3340</v>
      </c>
      <c r="E1798" s="5" t="s">
        <v>143</v>
      </c>
      <c r="F1798" s="5" t="s">
        <v>16</v>
      </c>
      <c r="G1798" s="12">
        <v>91361</v>
      </c>
      <c r="H1798" s="5" t="s">
        <v>5</v>
      </c>
      <c r="I1798" s="13">
        <v>7194059</v>
      </c>
      <c r="J1798" s="5" t="s">
        <v>2</v>
      </c>
    </row>
    <row r="1799" spans="1:10" x14ac:dyDescent="0.25">
      <c r="A1799" s="5" t="s">
        <v>5822</v>
      </c>
      <c r="B1799" s="5" t="s">
        <v>5823</v>
      </c>
      <c r="C1799" s="5" t="s">
        <v>60</v>
      </c>
      <c r="D1799" s="10" t="s">
        <v>2</v>
      </c>
      <c r="E1799" s="5" t="s">
        <v>1930</v>
      </c>
      <c r="F1799" s="5" t="s">
        <v>16</v>
      </c>
      <c r="G1799" s="12">
        <v>90254</v>
      </c>
      <c r="H1799" s="5" t="s">
        <v>5</v>
      </c>
      <c r="I1799" s="13">
        <v>6869695</v>
      </c>
      <c r="J1799" s="5" t="s">
        <v>15549</v>
      </c>
    </row>
    <row r="1800" spans="1:10" x14ac:dyDescent="0.25">
      <c r="A1800" s="6" t="s">
        <v>14626</v>
      </c>
      <c r="B1800" s="6" t="s">
        <v>14627</v>
      </c>
      <c r="C1800" s="5" t="s">
        <v>15485</v>
      </c>
      <c r="D1800" s="6" t="s">
        <v>2</v>
      </c>
      <c r="E1800" s="6" t="s">
        <v>14628</v>
      </c>
      <c r="F1800" s="6" t="s">
        <v>2</v>
      </c>
      <c r="G1800" s="6"/>
      <c r="H1800" s="10" t="s">
        <v>14512</v>
      </c>
      <c r="I1800" s="6">
        <v>492391444</v>
      </c>
      <c r="J1800" s="5" t="s">
        <v>15549</v>
      </c>
    </row>
    <row r="1801" spans="1:10" x14ac:dyDescent="0.25">
      <c r="A1801" s="5" t="s">
        <v>12938</v>
      </c>
      <c r="B1801" s="5" t="s">
        <v>12939</v>
      </c>
      <c r="C1801" s="5" t="s">
        <v>60</v>
      </c>
      <c r="D1801" s="10" t="s">
        <v>12940</v>
      </c>
      <c r="E1801" s="5" t="s">
        <v>2761</v>
      </c>
      <c r="F1801" s="5" t="s">
        <v>49</v>
      </c>
      <c r="G1801" s="12">
        <v>33433</v>
      </c>
      <c r="H1801" s="5" t="s">
        <v>5</v>
      </c>
      <c r="I1801" s="13">
        <v>9523569370</v>
      </c>
      <c r="J1801" s="5" t="s">
        <v>15691</v>
      </c>
    </row>
    <row r="1802" spans="1:10" x14ac:dyDescent="0.25">
      <c r="A1802" s="5" t="s">
        <v>11513</v>
      </c>
      <c r="B1802" s="5" t="s">
        <v>11514</v>
      </c>
      <c r="C1802" s="5" t="s">
        <v>15485</v>
      </c>
      <c r="D1802" s="10" t="s">
        <v>2</v>
      </c>
      <c r="E1802" s="5" t="s">
        <v>3484</v>
      </c>
      <c r="F1802" s="5" t="s">
        <v>149</v>
      </c>
      <c r="G1802" s="12">
        <v>23455</v>
      </c>
      <c r="H1802" s="5" t="s">
        <v>5</v>
      </c>
      <c r="I1802" s="13">
        <v>7574601060</v>
      </c>
      <c r="J1802" s="5" t="s">
        <v>15546</v>
      </c>
    </row>
    <row r="1803" spans="1:10" x14ac:dyDescent="0.25">
      <c r="A1803" s="5" t="s">
        <v>933</v>
      </c>
      <c r="B1803" s="5" t="s">
        <v>934</v>
      </c>
      <c r="C1803" s="5" t="s">
        <v>575</v>
      </c>
      <c r="D1803" s="10" t="s">
        <v>2</v>
      </c>
      <c r="E1803" s="5" t="s">
        <v>935</v>
      </c>
      <c r="F1803" s="5" t="s">
        <v>16</v>
      </c>
      <c r="G1803" s="12">
        <v>91321</v>
      </c>
      <c r="H1803" s="5" t="s">
        <v>5</v>
      </c>
      <c r="I1803" s="13">
        <v>2545102</v>
      </c>
      <c r="J1803" s="5" t="s">
        <v>17595</v>
      </c>
    </row>
    <row r="1804" spans="1:10" x14ac:dyDescent="0.25">
      <c r="A1804" s="5" t="s">
        <v>5718</v>
      </c>
      <c r="B1804" s="5" t="s">
        <v>5719</v>
      </c>
      <c r="C1804" s="5" t="s">
        <v>15503</v>
      </c>
      <c r="D1804" s="10" t="s">
        <v>2</v>
      </c>
      <c r="E1804" s="5" t="s">
        <v>5720</v>
      </c>
      <c r="F1804" s="5" t="s">
        <v>67</v>
      </c>
      <c r="G1804" s="12">
        <v>80439</v>
      </c>
      <c r="H1804" s="5" t="s">
        <v>5</v>
      </c>
      <c r="I1804" s="13">
        <v>6791245</v>
      </c>
      <c r="J1804" s="5" t="s">
        <v>17247</v>
      </c>
    </row>
    <row r="1805" spans="1:10" x14ac:dyDescent="0.25">
      <c r="A1805" s="5" t="s">
        <v>3066</v>
      </c>
      <c r="B1805" s="5" t="s">
        <v>3067</v>
      </c>
      <c r="C1805" s="5" t="s">
        <v>11</v>
      </c>
      <c r="D1805" s="10" t="s">
        <v>2</v>
      </c>
      <c r="E1805" s="5" t="s">
        <v>3068</v>
      </c>
      <c r="F1805" s="5" t="s">
        <v>237</v>
      </c>
      <c r="G1805" s="12">
        <v>84651</v>
      </c>
      <c r="H1805" s="5" t="s">
        <v>5</v>
      </c>
      <c r="I1805" s="13">
        <v>4233223</v>
      </c>
      <c r="J1805" s="5" t="s">
        <v>2</v>
      </c>
    </row>
    <row r="1806" spans="1:10" x14ac:dyDescent="0.25">
      <c r="A1806" s="5" t="s">
        <v>894</v>
      </c>
      <c r="B1806" s="5" t="s">
        <v>895</v>
      </c>
      <c r="C1806" s="5" t="s">
        <v>132</v>
      </c>
      <c r="D1806" s="10" t="s">
        <v>2</v>
      </c>
      <c r="E1806" s="5" t="s">
        <v>160</v>
      </c>
      <c r="F1806" s="5" t="s">
        <v>29</v>
      </c>
      <c r="G1806" s="12">
        <v>89060</v>
      </c>
      <c r="H1806" s="5" t="s">
        <v>5</v>
      </c>
      <c r="I1806" s="13">
        <v>2530583</v>
      </c>
      <c r="J1806" s="5" t="s">
        <v>17447</v>
      </c>
    </row>
    <row r="1807" spans="1:10" x14ac:dyDescent="0.25">
      <c r="A1807" s="5" t="s">
        <v>11702</v>
      </c>
      <c r="B1807" s="5" t="s">
        <v>11703</v>
      </c>
      <c r="C1807" s="5" t="s">
        <v>15494</v>
      </c>
      <c r="D1807" s="10" t="s">
        <v>2420</v>
      </c>
      <c r="E1807" s="5" t="s">
        <v>11704</v>
      </c>
      <c r="F1807" s="5" t="s">
        <v>139</v>
      </c>
      <c r="G1807" s="12">
        <v>1867</v>
      </c>
      <c r="H1807" s="5" t="s">
        <v>5</v>
      </c>
      <c r="I1807" s="13">
        <v>7819445300</v>
      </c>
      <c r="J1807" s="5" t="s">
        <v>15564</v>
      </c>
    </row>
    <row r="1808" spans="1:10" x14ac:dyDescent="0.25">
      <c r="A1808" s="5" t="s">
        <v>10217</v>
      </c>
      <c r="B1808" s="5" t="s">
        <v>10218</v>
      </c>
      <c r="C1808" s="5" t="s">
        <v>15494</v>
      </c>
      <c r="D1808" s="10" t="s">
        <v>2</v>
      </c>
      <c r="E1808" s="5" t="s">
        <v>671</v>
      </c>
      <c r="F1808" s="5" t="s">
        <v>16</v>
      </c>
      <c r="G1808" s="12">
        <v>92592</v>
      </c>
      <c r="H1808" s="5" t="s">
        <v>5</v>
      </c>
      <c r="I1808" s="13">
        <v>5626860423</v>
      </c>
      <c r="J1808" s="5" t="s">
        <v>15818</v>
      </c>
    </row>
    <row r="1809" spans="1:11" x14ac:dyDescent="0.25">
      <c r="A1809" s="6" t="s">
        <v>14629</v>
      </c>
      <c r="B1809" s="6" t="s">
        <v>14630</v>
      </c>
      <c r="C1809" s="5" t="s">
        <v>16379</v>
      </c>
      <c r="D1809" s="6" t="s">
        <v>2</v>
      </c>
      <c r="E1809" s="6" t="s">
        <v>14631</v>
      </c>
      <c r="F1809" s="6" t="s">
        <v>14419</v>
      </c>
      <c r="G1809" s="6">
        <v>3175</v>
      </c>
      <c r="H1809" s="10" t="s">
        <v>14367</v>
      </c>
      <c r="I1809" s="6">
        <v>87743941</v>
      </c>
      <c r="J1809" s="5" t="s">
        <v>15640</v>
      </c>
    </row>
    <row r="1810" spans="1:11" x14ac:dyDescent="0.25">
      <c r="A1810" s="5" t="s">
        <v>7399</v>
      </c>
      <c r="B1810" s="5" t="s">
        <v>7400</v>
      </c>
      <c r="C1810" s="5" t="s">
        <v>38</v>
      </c>
      <c r="D1810" s="10" t="s">
        <v>2</v>
      </c>
      <c r="E1810" s="5" t="s">
        <v>262</v>
      </c>
      <c r="F1810" s="5" t="s">
        <v>16</v>
      </c>
      <c r="G1810" s="12">
        <v>94107</v>
      </c>
      <c r="H1810" s="5" t="s">
        <v>5</v>
      </c>
      <c r="I1810" s="13">
        <v>8617786</v>
      </c>
      <c r="J1810" s="5" t="s">
        <v>15549</v>
      </c>
    </row>
    <row r="1811" spans="1:11" x14ac:dyDescent="0.25">
      <c r="A1811" s="5" t="s">
        <v>365</v>
      </c>
      <c r="B1811" s="5" t="s">
        <v>366</v>
      </c>
      <c r="C1811" s="5" t="s">
        <v>19</v>
      </c>
      <c r="D1811" s="10" t="s">
        <v>2</v>
      </c>
      <c r="E1811" s="5" t="s">
        <v>367</v>
      </c>
      <c r="F1811" s="5" t="s">
        <v>16</v>
      </c>
      <c r="G1811" s="12">
        <v>95642</v>
      </c>
      <c r="H1811" s="5" t="s">
        <v>5</v>
      </c>
      <c r="I1811" s="13">
        <v>2235495</v>
      </c>
      <c r="J1811" s="5" t="s">
        <v>15567</v>
      </c>
    </row>
    <row r="1812" spans="1:11" x14ac:dyDescent="0.25">
      <c r="A1812" s="5" t="s">
        <v>7085</v>
      </c>
      <c r="B1812" s="5" t="s">
        <v>7086</v>
      </c>
      <c r="C1812" s="5" t="s">
        <v>11</v>
      </c>
      <c r="D1812" s="10" t="s">
        <v>2</v>
      </c>
      <c r="E1812" s="5" t="s">
        <v>1545</v>
      </c>
      <c r="F1812" s="5" t="s">
        <v>16</v>
      </c>
      <c r="G1812" s="12">
        <v>92618</v>
      </c>
      <c r="H1812" s="5" t="s">
        <v>5</v>
      </c>
      <c r="I1812" s="13">
        <v>8313900</v>
      </c>
      <c r="J1812" s="5" t="s">
        <v>15561</v>
      </c>
    </row>
    <row r="1813" spans="1:11" x14ac:dyDescent="0.25">
      <c r="A1813" s="5" t="s">
        <v>6209</v>
      </c>
      <c r="B1813" s="5" t="s">
        <v>6210</v>
      </c>
      <c r="C1813" s="5" t="s">
        <v>19</v>
      </c>
      <c r="D1813" s="10" t="s">
        <v>2</v>
      </c>
      <c r="E1813" s="5" t="s">
        <v>1367</v>
      </c>
      <c r="F1813" s="5" t="s">
        <v>67</v>
      </c>
      <c r="G1813" s="12">
        <v>80026</v>
      </c>
      <c r="H1813" s="5" t="s">
        <v>5</v>
      </c>
      <c r="I1813" s="13">
        <v>7266492</v>
      </c>
      <c r="J1813" s="5" t="s">
        <v>16037</v>
      </c>
      <c r="K1813" s="6"/>
    </row>
    <row r="1814" spans="1:11" x14ac:dyDescent="0.25">
      <c r="A1814" s="5" t="s">
        <v>12334</v>
      </c>
      <c r="B1814" s="5" t="s">
        <v>8401</v>
      </c>
      <c r="C1814" s="5" t="s">
        <v>19</v>
      </c>
      <c r="D1814" s="10" t="s">
        <v>3567</v>
      </c>
      <c r="E1814" s="5" t="s">
        <v>1354</v>
      </c>
      <c r="F1814" s="5" t="s">
        <v>16</v>
      </c>
      <c r="G1814" s="12">
        <v>91324</v>
      </c>
      <c r="H1814" s="5" t="s">
        <v>5</v>
      </c>
      <c r="I1814" s="13">
        <v>8662042666</v>
      </c>
      <c r="J1814" s="5" t="s">
        <v>16948</v>
      </c>
      <c r="K1814" s="6"/>
    </row>
    <row r="1815" spans="1:11" x14ac:dyDescent="0.25">
      <c r="A1815" s="7" t="s">
        <v>17630</v>
      </c>
      <c r="B1815" s="6" t="s">
        <v>14632</v>
      </c>
      <c r="C1815" s="5" t="s">
        <v>16379</v>
      </c>
      <c r="D1815" s="6" t="s">
        <v>2</v>
      </c>
      <c r="E1815" s="6" t="s">
        <v>14632</v>
      </c>
      <c r="F1815" s="6" t="s">
        <v>2</v>
      </c>
      <c r="G1815" s="6"/>
      <c r="H1815" s="10" t="s">
        <v>14355</v>
      </c>
      <c r="I1815" s="6">
        <v>65516571</v>
      </c>
      <c r="J1815" s="5" t="s">
        <v>2</v>
      </c>
      <c r="K1815" s="6"/>
    </row>
    <row r="1816" spans="1:11" x14ac:dyDescent="0.25">
      <c r="A1816" s="6" t="s">
        <v>14633</v>
      </c>
      <c r="B1816" s="6" t="s">
        <v>14634</v>
      </c>
      <c r="C1816" s="5" t="s">
        <v>19</v>
      </c>
      <c r="D1816" s="6" t="s">
        <v>2</v>
      </c>
      <c r="E1816" s="6" t="s">
        <v>14635</v>
      </c>
      <c r="F1816" s="6" t="s">
        <v>2</v>
      </c>
      <c r="G1816" s="6">
        <v>1754</v>
      </c>
      <c r="H1816" s="10" t="s">
        <v>14614</v>
      </c>
      <c r="I1816" s="6">
        <v>44615590</v>
      </c>
      <c r="J1816" s="5" t="s">
        <v>211</v>
      </c>
    </row>
    <row r="1817" spans="1:11" x14ac:dyDescent="0.25">
      <c r="A1817" s="5" t="s">
        <v>7729</v>
      </c>
      <c r="B1817" s="5" t="s">
        <v>7730</v>
      </c>
      <c r="C1817" s="5" t="s">
        <v>60</v>
      </c>
      <c r="D1817" s="10" t="s">
        <v>7731</v>
      </c>
      <c r="E1817" s="5" t="s">
        <v>3082</v>
      </c>
      <c r="F1817" s="5" t="s">
        <v>16</v>
      </c>
      <c r="G1817" s="12">
        <v>92673</v>
      </c>
      <c r="H1817" s="5" t="s">
        <v>5</v>
      </c>
      <c r="I1817" s="13">
        <v>9003940</v>
      </c>
      <c r="J1817" s="5" t="s">
        <v>2</v>
      </c>
    </row>
    <row r="1818" spans="1:11" x14ac:dyDescent="0.25">
      <c r="A1818" s="5" t="s">
        <v>5290</v>
      </c>
      <c r="B1818" s="5" t="s">
        <v>5291</v>
      </c>
      <c r="C1818" s="5" t="s">
        <v>34</v>
      </c>
      <c r="D1818" s="10" t="s">
        <v>2</v>
      </c>
      <c r="E1818" s="5" t="s">
        <v>1752</v>
      </c>
      <c r="F1818" s="5" t="s">
        <v>16</v>
      </c>
      <c r="G1818" s="12">
        <v>92865</v>
      </c>
      <c r="H1818" s="5" t="s">
        <v>5</v>
      </c>
      <c r="I1818" s="13">
        <v>6375215</v>
      </c>
      <c r="J1818" s="5" t="s">
        <v>55</v>
      </c>
    </row>
    <row r="1819" spans="1:11" x14ac:dyDescent="0.25">
      <c r="A1819" s="5" t="s">
        <v>10207</v>
      </c>
      <c r="B1819" s="5" t="s">
        <v>10208</v>
      </c>
      <c r="C1819" s="5" t="s">
        <v>15502</v>
      </c>
      <c r="D1819" s="10" t="s">
        <v>2</v>
      </c>
      <c r="E1819" s="5" t="s">
        <v>9247</v>
      </c>
      <c r="F1819" s="5" t="s">
        <v>16</v>
      </c>
      <c r="G1819" s="12">
        <v>90241</v>
      </c>
      <c r="H1819" s="5" t="s">
        <v>5</v>
      </c>
      <c r="I1819" s="13">
        <v>5625727671</v>
      </c>
      <c r="J1819" s="5" t="s">
        <v>16583</v>
      </c>
    </row>
    <row r="1820" spans="1:11" x14ac:dyDescent="0.25">
      <c r="A1820" s="6" t="s">
        <v>14636</v>
      </c>
      <c r="B1820" s="6" t="s">
        <v>14637</v>
      </c>
      <c r="C1820" s="5" t="s">
        <v>54</v>
      </c>
      <c r="D1820" s="6" t="s">
        <v>14638</v>
      </c>
      <c r="E1820" s="6" t="s">
        <v>14638</v>
      </c>
      <c r="F1820" s="6" t="s">
        <v>2</v>
      </c>
      <c r="G1820" s="6"/>
      <c r="H1820" s="10" t="s">
        <v>14639</v>
      </c>
      <c r="I1820" s="6">
        <v>8682889018</v>
      </c>
      <c r="J1820" s="5" t="s">
        <v>16240</v>
      </c>
      <c r="K1820" s="6"/>
    </row>
    <row r="1821" spans="1:11" x14ac:dyDescent="0.25">
      <c r="A1821" s="5" t="s">
        <v>5210</v>
      </c>
      <c r="B1821" s="5" t="s">
        <v>5319</v>
      </c>
      <c r="C1821" s="5" t="s">
        <v>54</v>
      </c>
      <c r="D1821" s="10" t="s">
        <v>3059</v>
      </c>
      <c r="E1821" s="5" t="s">
        <v>5320</v>
      </c>
      <c r="F1821" s="5" t="s">
        <v>16</v>
      </c>
      <c r="G1821" s="12">
        <v>95307</v>
      </c>
      <c r="H1821" s="5" t="s">
        <v>5</v>
      </c>
      <c r="I1821" s="13">
        <v>6398648</v>
      </c>
      <c r="J1821" s="5" t="s">
        <v>16792</v>
      </c>
      <c r="K1821" s="6"/>
    </row>
    <row r="1822" spans="1:11" x14ac:dyDescent="0.25">
      <c r="A1822" s="5" t="s">
        <v>5210</v>
      </c>
      <c r="B1822" s="5" t="s">
        <v>5211</v>
      </c>
      <c r="C1822" s="5" t="s">
        <v>1574</v>
      </c>
      <c r="D1822" s="10" t="s">
        <v>2</v>
      </c>
      <c r="E1822" s="5" t="s">
        <v>106</v>
      </c>
      <c r="F1822" s="5" t="s">
        <v>29</v>
      </c>
      <c r="G1822" s="12">
        <v>89108</v>
      </c>
      <c r="H1822" s="5" t="s">
        <v>5</v>
      </c>
      <c r="I1822" s="13">
        <v>6317387</v>
      </c>
      <c r="J1822" s="5" t="s">
        <v>16190</v>
      </c>
    </row>
    <row r="1823" spans="1:11" x14ac:dyDescent="0.25">
      <c r="A1823" s="5" t="s">
        <v>11718</v>
      </c>
      <c r="B1823" s="5" t="s">
        <v>11719</v>
      </c>
      <c r="C1823" s="5" t="s">
        <v>54</v>
      </c>
      <c r="D1823" s="10" t="s">
        <v>2</v>
      </c>
      <c r="E1823" s="5" t="s">
        <v>11720</v>
      </c>
      <c r="F1823" s="5" t="s">
        <v>2</v>
      </c>
      <c r="G1823" s="12">
        <v>976</v>
      </c>
      <c r="H1823" s="5" t="s">
        <v>14406</v>
      </c>
      <c r="I1823" s="13">
        <v>7872240431</v>
      </c>
      <c r="J1823" s="5" t="s">
        <v>16281</v>
      </c>
    </row>
    <row r="1824" spans="1:11" x14ac:dyDescent="0.25">
      <c r="A1824" s="5" t="s">
        <v>5416</v>
      </c>
      <c r="B1824" s="5" t="s">
        <v>5417</v>
      </c>
      <c r="C1824" s="5" t="s">
        <v>38</v>
      </c>
      <c r="D1824" s="10" t="s">
        <v>5418</v>
      </c>
      <c r="E1824" s="5" t="s">
        <v>1672</v>
      </c>
      <c r="F1824" s="5" t="s">
        <v>237</v>
      </c>
      <c r="G1824" s="12">
        <v>84111</v>
      </c>
      <c r="H1824" s="5" t="s">
        <v>5</v>
      </c>
      <c r="I1824" s="13">
        <v>6500264</v>
      </c>
      <c r="J1824" s="5" t="s">
        <v>16015</v>
      </c>
    </row>
    <row r="1825" spans="1:10" x14ac:dyDescent="0.25">
      <c r="A1825" s="5" t="s">
        <v>7705</v>
      </c>
      <c r="B1825" s="5" t="s">
        <v>7706</v>
      </c>
      <c r="C1825" s="5" t="s">
        <v>34</v>
      </c>
      <c r="D1825" s="10" t="s">
        <v>2</v>
      </c>
      <c r="E1825" s="5" t="s">
        <v>173</v>
      </c>
      <c r="F1825" s="5" t="s">
        <v>4</v>
      </c>
      <c r="G1825" s="12">
        <v>10011</v>
      </c>
      <c r="H1825" s="5" t="s">
        <v>5</v>
      </c>
      <c r="I1825" s="13">
        <v>8951054</v>
      </c>
      <c r="J1825" s="5" t="s">
        <v>15542</v>
      </c>
    </row>
    <row r="1826" spans="1:10" x14ac:dyDescent="0.25">
      <c r="A1826" s="6" t="s">
        <v>14640</v>
      </c>
      <c r="B1826" s="6" t="s">
        <v>14641</v>
      </c>
      <c r="C1826" s="5" t="s">
        <v>54</v>
      </c>
      <c r="D1826" s="6" t="s">
        <v>2</v>
      </c>
      <c r="E1826" s="6" t="s">
        <v>14474</v>
      </c>
      <c r="F1826" s="6" t="s">
        <v>2</v>
      </c>
      <c r="G1826" s="6" t="s">
        <v>14642</v>
      </c>
      <c r="H1826" s="10" t="s">
        <v>14355</v>
      </c>
      <c r="I1826" s="6">
        <v>34447005</v>
      </c>
      <c r="J1826" s="5" t="s">
        <v>16297</v>
      </c>
    </row>
    <row r="1827" spans="1:10" x14ac:dyDescent="0.25">
      <c r="A1827" s="5" t="s">
        <v>6504</v>
      </c>
      <c r="B1827" s="5" t="s">
        <v>6505</v>
      </c>
      <c r="C1827" s="5" t="s">
        <v>132</v>
      </c>
      <c r="D1827" s="10" t="s">
        <v>2</v>
      </c>
      <c r="E1827" s="5" t="s">
        <v>291</v>
      </c>
      <c r="F1827" s="5" t="s">
        <v>117</v>
      </c>
      <c r="G1827" s="12">
        <v>97233</v>
      </c>
      <c r="H1827" s="5" t="s">
        <v>5</v>
      </c>
      <c r="I1827" s="13">
        <v>7582698</v>
      </c>
      <c r="J1827" s="5" t="s">
        <v>2</v>
      </c>
    </row>
    <row r="1828" spans="1:10" x14ac:dyDescent="0.25">
      <c r="A1828" s="5" t="s">
        <v>17300</v>
      </c>
      <c r="B1828" s="5" t="s">
        <v>12335</v>
      </c>
      <c r="C1828" s="5" t="s">
        <v>38</v>
      </c>
      <c r="D1828" s="10" t="s">
        <v>2</v>
      </c>
      <c r="E1828" s="5" t="s">
        <v>12336</v>
      </c>
      <c r="F1828" s="5" t="s">
        <v>16</v>
      </c>
      <c r="G1828" s="12">
        <v>95037</v>
      </c>
      <c r="H1828" s="5" t="s">
        <v>5</v>
      </c>
      <c r="I1828" s="13">
        <v>8663431754</v>
      </c>
      <c r="J1828" s="5" t="s">
        <v>15606</v>
      </c>
    </row>
    <row r="1829" spans="1:10" x14ac:dyDescent="0.25">
      <c r="A1829" s="5" t="s">
        <v>7983</v>
      </c>
      <c r="B1829" s="5" t="s">
        <v>7984</v>
      </c>
      <c r="C1829" s="5" t="s">
        <v>15485</v>
      </c>
      <c r="D1829" s="10" t="s">
        <v>2</v>
      </c>
      <c r="E1829" s="5" t="s">
        <v>200</v>
      </c>
      <c r="F1829" s="5" t="s">
        <v>16</v>
      </c>
      <c r="G1829" s="12">
        <v>91761</v>
      </c>
      <c r="H1829" s="5" t="s">
        <v>5</v>
      </c>
      <c r="I1829" s="13">
        <v>9377007</v>
      </c>
      <c r="J1829" s="5" t="s">
        <v>15868</v>
      </c>
    </row>
    <row r="1830" spans="1:10" x14ac:dyDescent="0.25">
      <c r="A1830" s="5" t="s">
        <v>1284</v>
      </c>
      <c r="B1830" s="5" t="s">
        <v>1285</v>
      </c>
      <c r="C1830" s="5" t="s">
        <v>111</v>
      </c>
      <c r="D1830" s="10" t="s">
        <v>1286</v>
      </c>
      <c r="E1830" s="5" t="s">
        <v>106</v>
      </c>
      <c r="F1830" s="5" t="s">
        <v>29</v>
      </c>
      <c r="G1830" s="12">
        <v>89122</v>
      </c>
      <c r="H1830" s="5" t="s">
        <v>5</v>
      </c>
      <c r="I1830" s="13">
        <v>2779585</v>
      </c>
      <c r="J1830" s="5" t="s">
        <v>16250</v>
      </c>
    </row>
    <row r="1831" spans="1:10" x14ac:dyDescent="0.25">
      <c r="A1831" s="5" t="s">
        <v>9018</v>
      </c>
      <c r="B1831" s="5" t="s">
        <v>9019</v>
      </c>
      <c r="C1831" s="5" t="s">
        <v>292</v>
      </c>
      <c r="D1831" s="10" t="s">
        <v>9020</v>
      </c>
      <c r="E1831" s="5" t="s">
        <v>450</v>
      </c>
      <c r="F1831" s="5" t="s">
        <v>16</v>
      </c>
      <c r="G1831" s="12">
        <v>90401</v>
      </c>
      <c r="H1831" s="5" t="s">
        <v>5</v>
      </c>
      <c r="I1831" s="13">
        <v>3102273827</v>
      </c>
      <c r="J1831" s="5" t="s">
        <v>15542</v>
      </c>
    </row>
    <row r="1832" spans="1:10" x14ac:dyDescent="0.25">
      <c r="A1832" s="5" t="s">
        <v>4164</v>
      </c>
      <c r="B1832" s="5" t="s">
        <v>12589</v>
      </c>
      <c r="C1832" s="5" t="s">
        <v>15485</v>
      </c>
      <c r="D1832" s="10" t="s">
        <v>12590</v>
      </c>
      <c r="E1832" s="5" t="s">
        <v>12591</v>
      </c>
      <c r="F1832" s="5" t="s">
        <v>16</v>
      </c>
      <c r="G1832" s="12">
        <v>95255</v>
      </c>
      <c r="H1832" s="5" t="s">
        <v>5</v>
      </c>
      <c r="I1832" s="13">
        <v>9167042780</v>
      </c>
      <c r="J1832" s="5" t="s">
        <v>15869</v>
      </c>
    </row>
    <row r="1833" spans="1:10" x14ac:dyDescent="0.25">
      <c r="A1833" s="5" t="s">
        <v>4164</v>
      </c>
      <c r="B1833" s="5" t="s">
        <v>4165</v>
      </c>
      <c r="C1833" s="5" t="s">
        <v>38</v>
      </c>
      <c r="D1833" s="10" t="s">
        <v>2</v>
      </c>
      <c r="E1833" s="5" t="s">
        <v>312</v>
      </c>
      <c r="F1833" s="5" t="s">
        <v>16</v>
      </c>
      <c r="G1833" s="12">
        <v>95828</v>
      </c>
      <c r="H1833" s="5" t="s">
        <v>5</v>
      </c>
      <c r="I1833" s="13">
        <v>5195041</v>
      </c>
      <c r="J1833" s="5" t="s">
        <v>15606</v>
      </c>
    </row>
    <row r="1834" spans="1:10" x14ac:dyDescent="0.25">
      <c r="A1834" s="5" t="s">
        <v>3047</v>
      </c>
      <c r="B1834" s="5" t="s">
        <v>3048</v>
      </c>
      <c r="C1834" s="5" t="s">
        <v>132</v>
      </c>
      <c r="D1834" s="10" t="s">
        <v>2</v>
      </c>
      <c r="E1834" s="5" t="s">
        <v>312</v>
      </c>
      <c r="F1834" s="5" t="s">
        <v>16</v>
      </c>
      <c r="G1834" s="12">
        <v>95822</v>
      </c>
      <c r="H1834" s="5" t="s">
        <v>5</v>
      </c>
      <c r="I1834" s="13">
        <v>4210481</v>
      </c>
      <c r="J1834" s="5" t="s">
        <v>17448</v>
      </c>
    </row>
    <row r="1835" spans="1:10" x14ac:dyDescent="0.25">
      <c r="A1835" s="5" t="s">
        <v>720</v>
      </c>
      <c r="B1835" s="5" t="s">
        <v>721</v>
      </c>
      <c r="C1835" s="5" t="s">
        <v>207</v>
      </c>
      <c r="D1835" s="10" t="s">
        <v>2</v>
      </c>
      <c r="E1835" s="5" t="s">
        <v>722</v>
      </c>
      <c r="F1835" s="5" t="s">
        <v>16</v>
      </c>
      <c r="G1835" s="12">
        <v>92587</v>
      </c>
      <c r="H1835" s="5" t="s">
        <v>5</v>
      </c>
      <c r="I1835" s="13">
        <v>2445674</v>
      </c>
      <c r="J1835" s="5" t="s">
        <v>16260</v>
      </c>
    </row>
    <row r="1836" spans="1:10" x14ac:dyDescent="0.25">
      <c r="A1836" s="5" t="s">
        <v>11559</v>
      </c>
      <c r="B1836" s="5" t="s">
        <v>11560</v>
      </c>
      <c r="C1836" s="5" t="s">
        <v>15494</v>
      </c>
      <c r="D1836" s="10" t="s">
        <v>2</v>
      </c>
      <c r="E1836" s="5" t="s">
        <v>3748</v>
      </c>
      <c r="F1836" s="5" t="s">
        <v>16</v>
      </c>
      <c r="G1836" s="12">
        <v>92026</v>
      </c>
      <c r="H1836" s="5" t="s">
        <v>5</v>
      </c>
      <c r="I1836" s="13">
        <v>7605187174</v>
      </c>
      <c r="J1836" s="5" t="s">
        <v>15725</v>
      </c>
    </row>
    <row r="1837" spans="1:10" x14ac:dyDescent="0.25">
      <c r="A1837" s="5" t="s">
        <v>1173</v>
      </c>
      <c r="B1837" s="5" t="s">
        <v>1174</v>
      </c>
      <c r="C1837" s="5" t="s">
        <v>292</v>
      </c>
      <c r="D1837" s="10" t="s">
        <v>1175</v>
      </c>
      <c r="E1837" s="5" t="s">
        <v>1176</v>
      </c>
      <c r="F1837" s="5" t="s">
        <v>393</v>
      </c>
      <c r="G1837" s="12">
        <v>98058</v>
      </c>
      <c r="H1837" s="5" t="s">
        <v>5</v>
      </c>
      <c r="I1837" s="13">
        <v>2719344</v>
      </c>
      <c r="J1837" s="5" t="s">
        <v>16630</v>
      </c>
    </row>
    <row r="1838" spans="1:10" x14ac:dyDescent="0.25">
      <c r="A1838" s="5" t="s">
        <v>2654</v>
      </c>
      <c r="B1838" s="5" t="s">
        <v>2655</v>
      </c>
      <c r="C1838" s="5" t="s">
        <v>34</v>
      </c>
      <c r="D1838" s="10" t="s">
        <v>2</v>
      </c>
      <c r="E1838" s="5" t="s">
        <v>481</v>
      </c>
      <c r="F1838" s="5" t="s">
        <v>16</v>
      </c>
      <c r="G1838" s="12">
        <v>92110</v>
      </c>
      <c r="H1838" s="5" t="s">
        <v>5</v>
      </c>
      <c r="I1838" s="13">
        <v>3843886</v>
      </c>
      <c r="J1838" s="5" t="s">
        <v>15567</v>
      </c>
    </row>
    <row r="1839" spans="1:10" x14ac:dyDescent="0.25">
      <c r="A1839" s="5" t="s">
        <v>11602</v>
      </c>
      <c r="B1839" s="5" t="s">
        <v>11603</v>
      </c>
      <c r="C1839" s="5" t="s">
        <v>19</v>
      </c>
      <c r="D1839" s="10" t="s">
        <v>2</v>
      </c>
      <c r="E1839" s="5" t="s">
        <v>6239</v>
      </c>
      <c r="F1839" s="5" t="s">
        <v>16</v>
      </c>
      <c r="G1839" s="12">
        <v>92028</v>
      </c>
      <c r="H1839" s="5" t="s">
        <v>5</v>
      </c>
      <c r="I1839" s="13">
        <v>7608010094</v>
      </c>
      <c r="J1839" s="5" t="s">
        <v>16038</v>
      </c>
    </row>
    <row r="1840" spans="1:10" x14ac:dyDescent="0.25">
      <c r="A1840" s="5" t="s">
        <v>5376</v>
      </c>
      <c r="B1840" s="5" t="s">
        <v>5377</v>
      </c>
      <c r="C1840" s="5" t="s">
        <v>347</v>
      </c>
      <c r="D1840" s="10" t="s">
        <v>5378</v>
      </c>
      <c r="E1840" s="5" t="s">
        <v>106</v>
      </c>
      <c r="F1840" s="5" t="s">
        <v>29</v>
      </c>
      <c r="G1840" s="12">
        <v>89128</v>
      </c>
      <c r="H1840" s="5" t="s">
        <v>5</v>
      </c>
      <c r="I1840" s="13">
        <v>6450547</v>
      </c>
      <c r="J1840" s="5" t="s">
        <v>15588</v>
      </c>
    </row>
    <row r="1841" spans="1:11" x14ac:dyDescent="0.25">
      <c r="A1841" s="5" t="s">
        <v>11994</v>
      </c>
      <c r="B1841" s="5" t="s">
        <v>11995</v>
      </c>
      <c r="C1841" s="5" t="s">
        <v>15502</v>
      </c>
      <c r="D1841" s="10" t="s">
        <v>2</v>
      </c>
      <c r="E1841" s="5" t="s">
        <v>11996</v>
      </c>
      <c r="F1841" s="5" t="s">
        <v>472</v>
      </c>
      <c r="G1841" s="12">
        <v>64701</v>
      </c>
      <c r="H1841" s="5" t="s">
        <v>5</v>
      </c>
      <c r="I1841" s="13">
        <v>8163807282</v>
      </c>
      <c r="J1841" s="5" t="s">
        <v>15552</v>
      </c>
    </row>
    <row r="1842" spans="1:11" x14ac:dyDescent="0.25">
      <c r="A1842" s="5" t="s">
        <v>8759</v>
      </c>
      <c r="B1842" s="5" t="s">
        <v>8760</v>
      </c>
      <c r="C1842" s="5" t="s">
        <v>15502</v>
      </c>
      <c r="D1842" s="10" t="s">
        <v>8761</v>
      </c>
      <c r="E1842" s="5" t="s">
        <v>8762</v>
      </c>
      <c r="F1842" s="5" t="s">
        <v>304</v>
      </c>
      <c r="G1842" s="12">
        <v>49441</v>
      </c>
      <c r="H1842" s="5" t="s">
        <v>5</v>
      </c>
      <c r="I1842" s="13">
        <v>2317228335</v>
      </c>
      <c r="J1842" s="5" t="s">
        <v>16584</v>
      </c>
    </row>
    <row r="1843" spans="1:11" x14ac:dyDescent="0.25">
      <c r="A1843" s="5" t="s">
        <v>12678</v>
      </c>
      <c r="B1843" s="5" t="s">
        <v>12679</v>
      </c>
      <c r="C1843" s="5" t="s">
        <v>19</v>
      </c>
      <c r="D1843" s="10" t="s">
        <v>2</v>
      </c>
      <c r="E1843" s="5" t="s">
        <v>12680</v>
      </c>
      <c r="F1843" s="5" t="s">
        <v>569</v>
      </c>
      <c r="G1843" s="12">
        <v>54304</v>
      </c>
      <c r="H1843" s="5" t="s">
        <v>5</v>
      </c>
      <c r="I1843" s="13">
        <v>9208223536</v>
      </c>
      <c r="J1843" s="5" t="s">
        <v>15940</v>
      </c>
      <c r="K1843" s="6"/>
    </row>
    <row r="1844" spans="1:11" x14ac:dyDescent="0.25">
      <c r="A1844" s="5" t="s">
        <v>1717</v>
      </c>
      <c r="B1844" s="5" t="s">
        <v>1718</v>
      </c>
      <c r="C1844" s="5" t="s">
        <v>132</v>
      </c>
      <c r="D1844" s="10" t="s">
        <v>496</v>
      </c>
      <c r="E1844" s="5" t="s">
        <v>1719</v>
      </c>
      <c r="F1844" s="5" t="s">
        <v>225</v>
      </c>
      <c r="G1844" s="12">
        <v>79936</v>
      </c>
      <c r="H1844" s="5" t="s">
        <v>5</v>
      </c>
      <c r="I1844" s="13">
        <v>3134689</v>
      </c>
      <c r="J1844" s="5" t="s">
        <v>17449</v>
      </c>
    </row>
    <row r="1845" spans="1:11" x14ac:dyDescent="0.25">
      <c r="A1845" s="5" t="s">
        <v>12656</v>
      </c>
      <c r="B1845" s="5" t="s">
        <v>12657</v>
      </c>
      <c r="C1845" s="5" t="s">
        <v>575</v>
      </c>
      <c r="D1845" s="10" t="s">
        <v>2</v>
      </c>
      <c r="E1845" s="5" t="s">
        <v>12658</v>
      </c>
      <c r="F1845" s="5" t="s">
        <v>505</v>
      </c>
      <c r="G1845" s="12">
        <v>27330</v>
      </c>
      <c r="H1845" s="5" t="s">
        <v>5</v>
      </c>
      <c r="I1845" s="13">
        <v>9197180850</v>
      </c>
      <c r="J1845" s="5" t="s">
        <v>16216</v>
      </c>
    </row>
    <row r="1846" spans="1:11" x14ac:dyDescent="0.25">
      <c r="A1846" s="5" t="s">
        <v>10749</v>
      </c>
      <c r="B1846" s="5" t="s">
        <v>10750</v>
      </c>
      <c r="C1846" s="5" t="s">
        <v>132</v>
      </c>
      <c r="D1846" s="10" t="s">
        <v>4368</v>
      </c>
      <c r="E1846" s="5" t="s">
        <v>3458</v>
      </c>
      <c r="F1846" s="5" t="s">
        <v>16</v>
      </c>
      <c r="G1846" s="12">
        <v>94002</v>
      </c>
      <c r="H1846" s="5" t="s">
        <v>5</v>
      </c>
      <c r="I1846" s="13">
        <v>6507716483</v>
      </c>
      <c r="J1846" s="5" t="s">
        <v>16250</v>
      </c>
    </row>
    <row r="1847" spans="1:11" x14ac:dyDescent="0.25">
      <c r="A1847" s="5" t="s">
        <v>7117</v>
      </c>
      <c r="B1847" s="5" t="s">
        <v>7118</v>
      </c>
      <c r="C1847" s="5" t="s">
        <v>107</v>
      </c>
      <c r="D1847" s="10" t="s">
        <v>7119</v>
      </c>
      <c r="E1847" s="5" t="s">
        <v>7120</v>
      </c>
      <c r="F1847" s="5" t="s">
        <v>49</v>
      </c>
      <c r="G1847" s="12">
        <v>32746</v>
      </c>
      <c r="H1847" s="5" t="s">
        <v>5</v>
      </c>
      <c r="I1847" s="13">
        <v>8333880</v>
      </c>
      <c r="J1847" s="5" t="s">
        <v>17112</v>
      </c>
    </row>
    <row r="1848" spans="1:11" x14ac:dyDescent="0.25">
      <c r="A1848" s="5" t="s">
        <v>3869</v>
      </c>
      <c r="B1848" s="5" t="s">
        <v>3870</v>
      </c>
      <c r="C1848" s="5" t="s">
        <v>19</v>
      </c>
      <c r="D1848" s="10" t="s">
        <v>2</v>
      </c>
      <c r="E1848" s="5" t="s">
        <v>364</v>
      </c>
      <c r="F1848" s="5" t="s">
        <v>49</v>
      </c>
      <c r="G1848" s="12">
        <v>33190</v>
      </c>
      <c r="H1848" s="5" t="s">
        <v>5</v>
      </c>
      <c r="I1848" s="13">
        <v>4885875</v>
      </c>
      <c r="J1848" s="5" t="s">
        <v>16949</v>
      </c>
    </row>
    <row r="1849" spans="1:11" x14ac:dyDescent="0.25">
      <c r="A1849" s="5" t="s">
        <v>11061</v>
      </c>
      <c r="B1849" s="5" t="s">
        <v>11062</v>
      </c>
      <c r="C1849" s="5" t="s">
        <v>207</v>
      </c>
      <c r="D1849" s="10" t="s">
        <v>2</v>
      </c>
      <c r="E1849" s="5" t="s">
        <v>106</v>
      </c>
      <c r="F1849" s="5" t="s">
        <v>29</v>
      </c>
      <c r="G1849" s="12">
        <v>89130</v>
      </c>
      <c r="H1849" s="5" t="s">
        <v>5</v>
      </c>
      <c r="I1849" s="13">
        <v>7026561317</v>
      </c>
      <c r="J1849" s="5" t="s">
        <v>16261</v>
      </c>
    </row>
    <row r="1850" spans="1:11" x14ac:dyDescent="0.25">
      <c r="A1850" s="5" t="s">
        <v>10557</v>
      </c>
      <c r="B1850" s="5" t="s">
        <v>10558</v>
      </c>
      <c r="C1850" s="5" t="s">
        <v>16379</v>
      </c>
      <c r="D1850" s="10" t="s">
        <v>10559</v>
      </c>
      <c r="E1850" s="5" t="s">
        <v>481</v>
      </c>
      <c r="F1850" s="5" t="s">
        <v>16</v>
      </c>
      <c r="G1850" s="12">
        <v>92154</v>
      </c>
      <c r="H1850" s="5" t="s">
        <v>5</v>
      </c>
      <c r="I1850" s="13">
        <v>6198198215</v>
      </c>
      <c r="J1850" s="5" t="s">
        <v>15549</v>
      </c>
    </row>
    <row r="1851" spans="1:11" x14ac:dyDescent="0.25">
      <c r="A1851" s="6" t="s">
        <v>14643</v>
      </c>
      <c r="B1851" s="6" t="s">
        <v>14644</v>
      </c>
      <c r="C1851" s="5" t="s">
        <v>16379</v>
      </c>
      <c r="D1851" s="6" t="s">
        <v>2</v>
      </c>
      <c r="E1851" s="6" t="s">
        <v>14499</v>
      </c>
      <c r="F1851" s="6" t="s">
        <v>2</v>
      </c>
      <c r="G1851" s="6" t="s">
        <v>14645</v>
      </c>
      <c r="H1851" s="10" t="s">
        <v>14379</v>
      </c>
      <c r="I1851" s="6">
        <v>9605115</v>
      </c>
      <c r="J1851" s="5" t="s">
        <v>15641</v>
      </c>
    </row>
    <row r="1852" spans="1:11" x14ac:dyDescent="0.25">
      <c r="A1852" s="5" t="s">
        <v>7977</v>
      </c>
      <c r="B1852" s="5" t="s">
        <v>7978</v>
      </c>
      <c r="C1852" s="5" t="s">
        <v>11</v>
      </c>
      <c r="D1852" s="10" t="s">
        <v>2</v>
      </c>
      <c r="E1852" s="5" t="s">
        <v>1281</v>
      </c>
      <c r="F1852" s="5" t="s">
        <v>468</v>
      </c>
      <c r="G1852" s="12">
        <v>46563</v>
      </c>
      <c r="H1852" s="5" t="s">
        <v>5</v>
      </c>
      <c r="I1852" s="13">
        <v>9365096</v>
      </c>
      <c r="J1852" s="5" t="s">
        <v>15740</v>
      </c>
    </row>
    <row r="1853" spans="1:11" x14ac:dyDescent="0.25">
      <c r="A1853" s="5" t="s">
        <v>2373</v>
      </c>
      <c r="B1853" s="5" t="s">
        <v>2374</v>
      </c>
      <c r="C1853" s="5" t="s">
        <v>54</v>
      </c>
      <c r="D1853" s="10" t="s">
        <v>2</v>
      </c>
      <c r="E1853" s="5" t="s">
        <v>2375</v>
      </c>
      <c r="F1853" s="5" t="s">
        <v>117</v>
      </c>
      <c r="G1853" s="12">
        <v>97116</v>
      </c>
      <c r="H1853" s="5" t="s">
        <v>5</v>
      </c>
      <c r="I1853" s="13">
        <v>3597664</v>
      </c>
      <c r="J1853" s="5" t="s">
        <v>16793</v>
      </c>
    </row>
    <row r="1854" spans="1:11" x14ac:dyDescent="0.25">
      <c r="A1854" s="5" t="s">
        <v>12271</v>
      </c>
      <c r="B1854" s="5" t="s">
        <v>12272</v>
      </c>
      <c r="C1854" s="5" t="s">
        <v>575</v>
      </c>
      <c r="D1854" s="10" t="s">
        <v>2</v>
      </c>
      <c r="E1854" s="5" t="s">
        <v>2328</v>
      </c>
      <c r="F1854" s="5" t="s">
        <v>16</v>
      </c>
      <c r="G1854" s="12">
        <v>92231</v>
      </c>
      <c r="H1854" s="5" t="s">
        <v>5</v>
      </c>
      <c r="I1854" s="13">
        <v>8585688171</v>
      </c>
      <c r="J1854" s="5" t="s">
        <v>2</v>
      </c>
    </row>
    <row r="1855" spans="1:11" x14ac:dyDescent="0.25">
      <c r="A1855" s="5" t="s">
        <v>11370</v>
      </c>
      <c r="B1855" s="5" t="s">
        <v>11371</v>
      </c>
      <c r="C1855" s="5" t="s">
        <v>38</v>
      </c>
      <c r="D1855" s="10" t="s">
        <v>2</v>
      </c>
      <c r="E1855" s="5" t="s">
        <v>11369</v>
      </c>
      <c r="F1855" s="5" t="s">
        <v>4</v>
      </c>
      <c r="G1855" s="12">
        <v>14127</v>
      </c>
      <c r="H1855" s="5" t="s">
        <v>5</v>
      </c>
      <c r="I1855" s="13">
        <v>7167127026</v>
      </c>
      <c r="J1855" s="5" t="s">
        <v>16155</v>
      </c>
    </row>
    <row r="1856" spans="1:11" x14ac:dyDescent="0.25">
      <c r="A1856" s="5" t="s">
        <v>3640</v>
      </c>
      <c r="B1856" s="5" t="s">
        <v>3641</v>
      </c>
      <c r="C1856" s="5" t="s">
        <v>54</v>
      </c>
      <c r="D1856" s="10" t="s">
        <v>2</v>
      </c>
      <c r="E1856" s="5" t="s">
        <v>278</v>
      </c>
      <c r="F1856" s="5" t="s">
        <v>16</v>
      </c>
      <c r="G1856" s="12">
        <v>95205</v>
      </c>
      <c r="H1856" s="5" t="s">
        <v>5</v>
      </c>
      <c r="I1856" s="13">
        <v>4714707</v>
      </c>
      <c r="J1856" s="5" t="s">
        <v>15976</v>
      </c>
    </row>
    <row r="1857" spans="1:10" x14ac:dyDescent="0.25">
      <c r="A1857" s="5" t="s">
        <v>170</v>
      </c>
      <c r="B1857" s="5" t="s">
        <v>171</v>
      </c>
      <c r="C1857" s="5" t="s">
        <v>11</v>
      </c>
      <c r="D1857" s="10" t="s">
        <v>172</v>
      </c>
      <c r="E1857" s="5" t="s">
        <v>173</v>
      </c>
      <c r="F1857" s="5" t="s">
        <v>4</v>
      </c>
      <c r="G1857" s="12">
        <v>10010</v>
      </c>
      <c r="H1857" s="5" t="s">
        <v>5</v>
      </c>
      <c r="I1857" s="13">
        <v>2096444</v>
      </c>
      <c r="J1857" s="5" t="s">
        <v>15561</v>
      </c>
    </row>
    <row r="1858" spans="1:10" x14ac:dyDescent="0.25">
      <c r="A1858" s="5" t="s">
        <v>8149</v>
      </c>
      <c r="B1858" s="5" t="s">
        <v>8150</v>
      </c>
      <c r="C1858" s="5" t="s">
        <v>11</v>
      </c>
      <c r="D1858" s="10" t="s">
        <v>2</v>
      </c>
      <c r="E1858" s="5" t="s">
        <v>927</v>
      </c>
      <c r="F1858" s="5" t="s">
        <v>569</v>
      </c>
      <c r="G1858" s="12">
        <v>53202</v>
      </c>
      <c r="H1858" s="5" t="s">
        <v>5</v>
      </c>
      <c r="I1858" s="13">
        <v>9619200</v>
      </c>
      <c r="J1858" s="5" t="s">
        <v>15741</v>
      </c>
    </row>
    <row r="1859" spans="1:10" x14ac:dyDescent="0.25">
      <c r="A1859" s="5" t="s">
        <v>5389</v>
      </c>
      <c r="B1859" s="5" t="s">
        <v>5390</v>
      </c>
      <c r="C1859" s="5" t="s">
        <v>292</v>
      </c>
      <c r="D1859" s="10" t="s">
        <v>2</v>
      </c>
      <c r="E1859" s="5" t="s">
        <v>3591</v>
      </c>
      <c r="F1859" s="5" t="s">
        <v>16</v>
      </c>
      <c r="G1859" s="12">
        <v>95648</v>
      </c>
      <c r="H1859" s="5" t="s">
        <v>5</v>
      </c>
      <c r="I1859" s="13">
        <v>6459550</v>
      </c>
      <c r="J1859" s="5" t="s">
        <v>211</v>
      </c>
    </row>
    <row r="1860" spans="1:10" x14ac:dyDescent="0.25">
      <c r="A1860" s="6" t="s">
        <v>14200</v>
      </c>
      <c r="B1860" s="6" t="s">
        <v>14201</v>
      </c>
      <c r="C1860" s="5" t="s">
        <v>111</v>
      </c>
      <c r="E1860" s="6" t="s">
        <v>13456</v>
      </c>
      <c r="F1860" s="6" t="s">
        <v>13448</v>
      </c>
      <c r="G1860" s="10" t="s">
        <v>14202</v>
      </c>
      <c r="H1860" s="10" t="s">
        <v>13444</v>
      </c>
      <c r="I1860" s="6">
        <v>9939559</v>
      </c>
      <c r="J1860" s="5" t="s">
        <v>16250</v>
      </c>
    </row>
    <row r="1861" spans="1:10" x14ac:dyDescent="0.25">
      <c r="A1861" s="5" t="s">
        <v>6149</v>
      </c>
      <c r="B1861" s="5" t="s">
        <v>6150</v>
      </c>
      <c r="C1861" s="5" t="s">
        <v>19</v>
      </c>
      <c r="D1861" s="10" t="s">
        <v>6151</v>
      </c>
      <c r="E1861" s="5" t="s">
        <v>6152</v>
      </c>
      <c r="F1861" s="5" t="s">
        <v>49</v>
      </c>
      <c r="G1861" s="12">
        <v>34787</v>
      </c>
      <c r="H1861" s="5" t="s">
        <v>5</v>
      </c>
      <c r="I1861" s="13">
        <v>7212299</v>
      </c>
      <c r="J1861" s="5" t="s">
        <v>211</v>
      </c>
    </row>
    <row r="1862" spans="1:10" x14ac:dyDescent="0.25">
      <c r="A1862" s="6" t="s">
        <v>14646</v>
      </c>
      <c r="B1862" s="6" t="s">
        <v>14647</v>
      </c>
      <c r="C1862" s="5" t="s">
        <v>54</v>
      </c>
      <c r="D1862" s="6" t="s">
        <v>14648</v>
      </c>
      <c r="E1862" s="6" t="s">
        <v>14649</v>
      </c>
      <c r="F1862" s="6" t="s">
        <v>2</v>
      </c>
      <c r="G1862" s="6">
        <v>2140</v>
      </c>
      <c r="H1862" s="10" t="s">
        <v>14650</v>
      </c>
      <c r="I1862" s="6">
        <v>4846136</v>
      </c>
      <c r="J1862" s="5" t="s">
        <v>16794</v>
      </c>
    </row>
    <row r="1863" spans="1:10" x14ac:dyDescent="0.25">
      <c r="A1863" s="5" t="s">
        <v>4023</v>
      </c>
      <c r="B1863" s="5" t="s">
        <v>4024</v>
      </c>
      <c r="C1863" s="5" t="s">
        <v>38</v>
      </c>
      <c r="D1863" s="10" t="s">
        <v>4025</v>
      </c>
      <c r="E1863" s="5" t="s">
        <v>106</v>
      </c>
      <c r="F1863" s="5" t="s">
        <v>29</v>
      </c>
      <c r="G1863" s="12">
        <v>89139</v>
      </c>
      <c r="H1863" s="5" t="s">
        <v>5</v>
      </c>
      <c r="I1863" s="13">
        <v>5012851</v>
      </c>
      <c r="J1863" s="5" t="s">
        <v>668</v>
      </c>
    </row>
    <row r="1864" spans="1:10" x14ac:dyDescent="0.25">
      <c r="A1864" s="5" t="s">
        <v>3493</v>
      </c>
      <c r="B1864" s="5" t="s">
        <v>3494</v>
      </c>
      <c r="C1864" s="5" t="s">
        <v>15485</v>
      </c>
      <c r="D1864" s="10" t="s">
        <v>2</v>
      </c>
      <c r="E1864" s="5" t="s">
        <v>3495</v>
      </c>
      <c r="F1864" s="5" t="s">
        <v>4</v>
      </c>
      <c r="G1864" s="12">
        <v>11373</v>
      </c>
      <c r="H1864" s="5" t="s">
        <v>5</v>
      </c>
      <c r="I1864" s="13">
        <v>4582900</v>
      </c>
      <c r="J1864" s="5" t="s">
        <v>15722</v>
      </c>
    </row>
    <row r="1865" spans="1:10" x14ac:dyDescent="0.25">
      <c r="A1865" s="5" t="s">
        <v>13265</v>
      </c>
      <c r="B1865" s="5" t="s">
        <v>13266</v>
      </c>
      <c r="C1865" s="5" t="s">
        <v>386</v>
      </c>
      <c r="D1865" s="10" t="s">
        <v>2</v>
      </c>
      <c r="E1865" s="5" t="s">
        <v>9</v>
      </c>
      <c r="F1865" s="5" t="s">
        <v>10</v>
      </c>
      <c r="G1865" s="12">
        <v>60614</v>
      </c>
      <c r="H1865" s="5" t="s">
        <v>5</v>
      </c>
      <c r="J1865" s="5" t="s">
        <v>16396</v>
      </c>
    </row>
    <row r="1866" spans="1:10" x14ac:dyDescent="0.25">
      <c r="A1866" s="5" t="s">
        <v>3087</v>
      </c>
      <c r="B1866" s="5" t="s">
        <v>3088</v>
      </c>
      <c r="C1866" s="5" t="s">
        <v>15485</v>
      </c>
      <c r="D1866" s="10" t="s">
        <v>2</v>
      </c>
      <c r="E1866" s="5" t="s">
        <v>9</v>
      </c>
      <c r="F1866" s="5" t="s">
        <v>10</v>
      </c>
      <c r="G1866" s="12">
        <v>60611</v>
      </c>
      <c r="H1866" s="5" t="s">
        <v>5</v>
      </c>
      <c r="I1866" s="13">
        <v>4255164</v>
      </c>
      <c r="J1866" s="5" t="s">
        <v>15542</v>
      </c>
    </row>
    <row r="1867" spans="1:10" x14ac:dyDescent="0.25">
      <c r="A1867" s="5" t="s">
        <v>1628</v>
      </c>
      <c r="B1867" s="5" t="s">
        <v>1629</v>
      </c>
      <c r="C1867" s="5" t="s">
        <v>34</v>
      </c>
      <c r="D1867" s="10" t="s">
        <v>1489</v>
      </c>
      <c r="E1867" s="5" t="s">
        <v>9</v>
      </c>
      <c r="F1867" s="5" t="s">
        <v>10</v>
      </c>
      <c r="G1867" s="12">
        <v>60614</v>
      </c>
      <c r="H1867" s="5" t="s">
        <v>5</v>
      </c>
      <c r="I1867" s="13">
        <v>3052535</v>
      </c>
      <c r="J1867" s="5" t="s">
        <v>16428</v>
      </c>
    </row>
    <row r="1868" spans="1:10" x14ac:dyDescent="0.25">
      <c r="A1868" s="5" t="s">
        <v>11215</v>
      </c>
      <c r="B1868" s="5" t="s">
        <v>11216</v>
      </c>
      <c r="C1868" s="5" t="s">
        <v>11</v>
      </c>
      <c r="D1868" s="10" t="s">
        <v>2</v>
      </c>
      <c r="E1868" s="5" t="s">
        <v>4515</v>
      </c>
      <c r="F1868" s="5" t="s">
        <v>16</v>
      </c>
      <c r="G1868" s="12">
        <v>94590</v>
      </c>
      <c r="H1868" s="5" t="s">
        <v>5</v>
      </c>
      <c r="I1868" s="13">
        <v>7074789015</v>
      </c>
      <c r="J1868" s="5" t="s">
        <v>2</v>
      </c>
    </row>
    <row r="1869" spans="1:10" x14ac:dyDescent="0.25">
      <c r="A1869" s="5" t="s">
        <v>5915</v>
      </c>
      <c r="B1869" s="5" t="s">
        <v>5916</v>
      </c>
      <c r="C1869" s="5" t="s">
        <v>54</v>
      </c>
      <c r="D1869" s="10" t="s">
        <v>2</v>
      </c>
      <c r="E1869" s="5" t="s">
        <v>696</v>
      </c>
      <c r="F1869" s="5" t="s">
        <v>167</v>
      </c>
      <c r="G1869" s="12">
        <v>86409</v>
      </c>
      <c r="H1869" s="5" t="s">
        <v>5</v>
      </c>
      <c r="I1869" s="13">
        <v>6922473</v>
      </c>
      <c r="J1869" s="5" t="s">
        <v>15977</v>
      </c>
    </row>
    <row r="1870" spans="1:10" x14ac:dyDescent="0.25">
      <c r="A1870" s="5" t="s">
        <v>11225</v>
      </c>
      <c r="B1870" s="5" t="s">
        <v>11226</v>
      </c>
      <c r="C1870" s="5" t="s">
        <v>107</v>
      </c>
      <c r="D1870" s="10" t="s">
        <v>2</v>
      </c>
      <c r="E1870" s="5" t="s">
        <v>11227</v>
      </c>
      <c r="F1870" s="5" t="s">
        <v>16</v>
      </c>
      <c r="G1870" s="12">
        <v>94510</v>
      </c>
      <c r="H1870" s="5" t="s">
        <v>5</v>
      </c>
      <c r="I1870" s="13">
        <v>7077455016</v>
      </c>
      <c r="J1870" s="5" t="s">
        <v>16496</v>
      </c>
    </row>
    <row r="1871" spans="1:10" x14ac:dyDescent="0.25">
      <c r="A1871" s="5" t="s">
        <v>10977</v>
      </c>
      <c r="B1871" s="5" t="s">
        <v>10978</v>
      </c>
      <c r="C1871" s="5" t="s">
        <v>54</v>
      </c>
      <c r="D1871" s="10" t="s">
        <v>25</v>
      </c>
      <c r="E1871" s="5" t="s">
        <v>106</v>
      </c>
      <c r="F1871" s="5" t="s">
        <v>29</v>
      </c>
      <c r="G1871" s="12">
        <v>89101</v>
      </c>
      <c r="H1871" s="5" t="s">
        <v>5</v>
      </c>
      <c r="I1871" s="13">
        <v>7024722146</v>
      </c>
      <c r="J1871" s="5" t="s">
        <v>15978</v>
      </c>
    </row>
    <row r="1872" spans="1:10" x14ac:dyDescent="0.25">
      <c r="A1872" s="5" t="s">
        <v>662</v>
      </c>
      <c r="B1872" s="5" t="s">
        <v>663</v>
      </c>
      <c r="C1872" s="5" t="s">
        <v>11</v>
      </c>
      <c r="D1872" s="10" t="s">
        <v>2</v>
      </c>
      <c r="E1872" s="5" t="s">
        <v>106</v>
      </c>
      <c r="F1872" s="5" t="s">
        <v>29</v>
      </c>
      <c r="G1872" s="12">
        <v>89166</v>
      </c>
      <c r="H1872" s="5" t="s">
        <v>5</v>
      </c>
      <c r="I1872" s="13">
        <v>2396696</v>
      </c>
      <c r="J1872" s="5" t="s">
        <v>664</v>
      </c>
    </row>
    <row r="1873" spans="1:10" x14ac:dyDescent="0.25">
      <c r="A1873" s="5" t="s">
        <v>1095</v>
      </c>
      <c r="B1873" s="5" t="s">
        <v>1096</v>
      </c>
      <c r="C1873" s="5" t="s">
        <v>15502</v>
      </c>
      <c r="D1873" s="10" t="s">
        <v>2</v>
      </c>
      <c r="E1873" s="5" t="s">
        <v>1097</v>
      </c>
      <c r="F1873" s="5" t="s">
        <v>117</v>
      </c>
      <c r="G1873" s="12">
        <v>97365</v>
      </c>
      <c r="H1873" s="5" t="s">
        <v>5</v>
      </c>
      <c r="I1873" s="13">
        <v>2658299</v>
      </c>
      <c r="J1873" s="5" t="s">
        <v>15759</v>
      </c>
    </row>
    <row r="1874" spans="1:10" x14ac:dyDescent="0.25">
      <c r="A1874" s="5" t="s">
        <v>4049</v>
      </c>
      <c r="B1874" s="5" t="s">
        <v>4050</v>
      </c>
      <c r="C1874" s="5" t="s">
        <v>38</v>
      </c>
      <c r="D1874" s="10" t="s">
        <v>2</v>
      </c>
      <c r="E1874" s="5" t="s">
        <v>878</v>
      </c>
      <c r="F1874" s="5" t="s">
        <v>49</v>
      </c>
      <c r="G1874" s="12">
        <v>33629</v>
      </c>
      <c r="H1874" s="5" t="s">
        <v>5</v>
      </c>
      <c r="I1874" s="13">
        <v>5037524</v>
      </c>
      <c r="J1874" s="5" t="s">
        <v>16039</v>
      </c>
    </row>
    <row r="1875" spans="1:10" x14ac:dyDescent="0.25">
      <c r="A1875" s="5" t="s">
        <v>11780</v>
      </c>
      <c r="B1875" s="5" t="s">
        <v>11781</v>
      </c>
      <c r="C1875" s="5" t="s">
        <v>17615</v>
      </c>
      <c r="D1875" s="10" t="s">
        <v>2</v>
      </c>
      <c r="E1875" s="5" t="s">
        <v>1510</v>
      </c>
      <c r="F1875" s="5" t="s">
        <v>237</v>
      </c>
      <c r="G1875" s="12">
        <v>84010</v>
      </c>
      <c r="H1875" s="5" t="s">
        <v>5</v>
      </c>
      <c r="I1875" s="13">
        <v>8016838361</v>
      </c>
      <c r="J1875" s="5" t="s">
        <v>15931</v>
      </c>
    </row>
    <row r="1876" spans="1:10" x14ac:dyDescent="0.25">
      <c r="A1876" s="5" t="s">
        <v>187</v>
      </c>
      <c r="B1876" s="5" t="s">
        <v>188</v>
      </c>
      <c r="C1876" s="5" t="s">
        <v>15485</v>
      </c>
      <c r="D1876" s="10" t="s">
        <v>2</v>
      </c>
      <c r="E1876" s="5" t="s">
        <v>189</v>
      </c>
      <c r="F1876" s="5" t="s">
        <v>190</v>
      </c>
      <c r="G1876" s="12">
        <v>40204</v>
      </c>
      <c r="H1876" s="5" t="s">
        <v>5</v>
      </c>
      <c r="I1876" s="13">
        <v>2120433</v>
      </c>
      <c r="J1876" s="5" t="s">
        <v>16506</v>
      </c>
    </row>
    <row r="1877" spans="1:10" x14ac:dyDescent="0.25">
      <c r="A1877" s="5" t="s">
        <v>1076</v>
      </c>
      <c r="B1877" s="5" t="s">
        <v>1077</v>
      </c>
      <c r="C1877" s="5" t="s">
        <v>11</v>
      </c>
      <c r="D1877" s="10" t="s">
        <v>2</v>
      </c>
      <c r="E1877" s="5" t="s">
        <v>435</v>
      </c>
      <c r="F1877" s="5" t="s">
        <v>16</v>
      </c>
      <c r="G1877" s="12">
        <v>90023</v>
      </c>
      <c r="H1877" s="5" t="s">
        <v>5</v>
      </c>
      <c r="I1877" s="13">
        <v>2638686</v>
      </c>
      <c r="J1877" s="5" t="s">
        <v>16421</v>
      </c>
    </row>
    <row r="1878" spans="1:10" x14ac:dyDescent="0.25">
      <c r="A1878" s="5" t="s">
        <v>12736</v>
      </c>
      <c r="B1878" s="5" t="s">
        <v>12737</v>
      </c>
      <c r="C1878" s="5" t="s">
        <v>11</v>
      </c>
      <c r="D1878" s="10" t="s">
        <v>2</v>
      </c>
      <c r="E1878" s="5" t="s">
        <v>1313</v>
      </c>
      <c r="F1878" s="5" t="s">
        <v>167</v>
      </c>
      <c r="G1878" s="12">
        <v>85308</v>
      </c>
      <c r="H1878" s="5" t="s">
        <v>5</v>
      </c>
      <c r="I1878" s="13">
        <v>9284601268</v>
      </c>
      <c r="J1878" s="5" t="s">
        <v>464</v>
      </c>
    </row>
    <row r="1879" spans="1:10" x14ac:dyDescent="0.25">
      <c r="A1879" s="5" t="s">
        <v>3156</v>
      </c>
      <c r="B1879" s="5" t="s">
        <v>3157</v>
      </c>
      <c r="C1879" s="5" t="s">
        <v>16379</v>
      </c>
      <c r="D1879" s="10" t="s">
        <v>2</v>
      </c>
      <c r="E1879" s="5" t="s">
        <v>3158</v>
      </c>
      <c r="F1879" s="5" t="s">
        <v>16</v>
      </c>
      <c r="G1879" s="12">
        <v>93065</v>
      </c>
      <c r="H1879" s="5" t="s">
        <v>5</v>
      </c>
      <c r="I1879" s="13">
        <v>4326072</v>
      </c>
      <c r="J1879" s="5" t="s">
        <v>668</v>
      </c>
    </row>
    <row r="1880" spans="1:10" x14ac:dyDescent="0.25">
      <c r="A1880" s="5" t="s">
        <v>3348</v>
      </c>
      <c r="B1880" s="5" t="s">
        <v>3349</v>
      </c>
      <c r="C1880" s="5" t="s">
        <v>386</v>
      </c>
      <c r="D1880" s="10" t="s">
        <v>3350</v>
      </c>
      <c r="E1880" s="5" t="s">
        <v>106</v>
      </c>
      <c r="F1880" s="5" t="s">
        <v>29</v>
      </c>
      <c r="G1880" s="12">
        <v>89119</v>
      </c>
      <c r="H1880" s="5" t="s">
        <v>5</v>
      </c>
      <c r="I1880" s="13">
        <v>4487176</v>
      </c>
      <c r="J1880" s="5" t="s">
        <v>17274</v>
      </c>
    </row>
    <row r="1881" spans="1:10" x14ac:dyDescent="0.25">
      <c r="A1881" s="5" t="s">
        <v>17631</v>
      </c>
      <c r="B1881" s="5" t="s">
        <v>9824</v>
      </c>
      <c r="C1881" s="5" t="s">
        <v>60</v>
      </c>
      <c r="D1881" s="10" t="s">
        <v>2</v>
      </c>
      <c r="E1881" s="5" t="s">
        <v>9825</v>
      </c>
      <c r="F1881" s="5" t="s">
        <v>117</v>
      </c>
      <c r="G1881" s="12">
        <v>97434</v>
      </c>
      <c r="H1881" s="5" t="s">
        <v>5</v>
      </c>
      <c r="I1881" s="13">
        <v>5034535124</v>
      </c>
      <c r="J1881" s="5" t="s">
        <v>2</v>
      </c>
    </row>
    <row r="1882" spans="1:10" x14ac:dyDescent="0.25">
      <c r="A1882" s="5" t="s">
        <v>8634</v>
      </c>
      <c r="B1882" s="5" t="s">
        <v>8635</v>
      </c>
      <c r="C1882" s="5" t="s">
        <v>15497</v>
      </c>
      <c r="D1882" s="10" t="s">
        <v>2</v>
      </c>
      <c r="E1882" s="5" t="s">
        <v>4806</v>
      </c>
      <c r="F1882" s="5" t="s">
        <v>225</v>
      </c>
      <c r="G1882" s="12">
        <v>78006</v>
      </c>
      <c r="H1882" s="5" t="s">
        <v>5</v>
      </c>
      <c r="I1882" s="13">
        <v>2102599628</v>
      </c>
      <c r="J1882" s="5" t="s">
        <v>15611</v>
      </c>
    </row>
    <row r="1883" spans="1:10" x14ac:dyDescent="0.25">
      <c r="A1883" s="5" t="s">
        <v>8054</v>
      </c>
      <c r="B1883" s="5" t="s">
        <v>8055</v>
      </c>
      <c r="C1883" s="5" t="s">
        <v>15494</v>
      </c>
      <c r="D1883" s="10" t="s">
        <v>2</v>
      </c>
      <c r="E1883" s="5" t="s">
        <v>1245</v>
      </c>
      <c r="F1883" s="5" t="s">
        <v>468</v>
      </c>
      <c r="G1883" s="12">
        <v>46256</v>
      </c>
      <c r="H1883" s="5" t="s">
        <v>5</v>
      </c>
      <c r="I1883" s="13">
        <v>9458955</v>
      </c>
      <c r="J1883" s="5" t="s">
        <v>16637</v>
      </c>
    </row>
    <row r="1884" spans="1:10" x14ac:dyDescent="0.25">
      <c r="A1884" s="5" t="s">
        <v>2876</v>
      </c>
      <c r="B1884" s="5" t="s">
        <v>2877</v>
      </c>
      <c r="C1884" s="5" t="s">
        <v>19</v>
      </c>
      <c r="D1884" s="10" t="s">
        <v>2</v>
      </c>
      <c r="E1884" s="5" t="s">
        <v>173</v>
      </c>
      <c r="F1884" s="5" t="s">
        <v>4</v>
      </c>
      <c r="G1884" s="12">
        <v>10038</v>
      </c>
      <c r="H1884" s="5" t="s">
        <v>5</v>
      </c>
      <c r="I1884" s="13">
        <v>4018199</v>
      </c>
      <c r="J1884" s="5" t="s">
        <v>16950</v>
      </c>
    </row>
    <row r="1885" spans="1:10" x14ac:dyDescent="0.25">
      <c r="A1885" s="5" t="s">
        <v>4360</v>
      </c>
      <c r="B1885" s="5" t="s">
        <v>4361</v>
      </c>
      <c r="C1885" s="5" t="s">
        <v>15485</v>
      </c>
      <c r="D1885" s="10" t="s">
        <v>2</v>
      </c>
      <c r="E1885" s="5" t="s">
        <v>106</v>
      </c>
      <c r="F1885" s="5" t="s">
        <v>29</v>
      </c>
      <c r="G1885" s="12">
        <v>89123</v>
      </c>
      <c r="H1885" s="5" t="s">
        <v>5</v>
      </c>
      <c r="I1885" s="13">
        <v>5383684</v>
      </c>
      <c r="J1885" s="5" t="s">
        <v>16507</v>
      </c>
    </row>
    <row r="1886" spans="1:10" x14ac:dyDescent="0.25">
      <c r="A1886" s="5" t="s">
        <v>7757</v>
      </c>
      <c r="B1886" s="5" t="s">
        <v>7758</v>
      </c>
      <c r="C1886" s="5" t="s">
        <v>11</v>
      </c>
      <c r="D1886" s="10" t="s">
        <v>2</v>
      </c>
      <c r="E1886" s="5" t="s">
        <v>7759</v>
      </c>
      <c r="F1886" s="5" t="s">
        <v>77</v>
      </c>
      <c r="G1886" s="12">
        <v>21403</v>
      </c>
      <c r="H1886" s="5" t="s">
        <v>5</v>
      </c>
      <c r="I1886" s="13">
        <v>9065360</v>
      </c>
      <c r="J1886" s="5" t="s">
        <v>15742</v>
      </c>
    </row>
    <row r="1887" spans="1:10" x14ac:dyDescent="0.25">
      <c r="A1887" s="6" t="s">
        <v>14310</v>
      </c>
      <c r="B1887" s="6" t="s">
        <v>14311</v>
      </c>
      <c r="C1887" s="5" t="s">
        <v>19</v>
      </c>
      <c r="E1887" s="6" t="s">
        <v>13509</v>
      </c>
      <c r="F1887" s="6" t="s">
        <v>13448</v>
      </c>
      <c r="G1887" s="10" t="s">
        <v>14312</v>
      </c>
      <c r="H1887" s="10" t="s">
        <v>13444</v>
      </c>
      <c r="I1887" s="6">
        <v>8967815</v>
      </c>
      <c r="J1887" s="5" t="s">
        <v>16951</v>
      </c>
    </row>
    <row r="1888" spans="1:10" x14ac:dyDescent="0.25">
      <c r="A1888" s="5" t="s">
        <v>8552</v>
      </c>
      <c r="B1888" s="5" t="s">
        <v>8553</v>
      </c>
      <c r="C1888" s="5" t="s">
        <v>34</v>
      </c>
      <c r="D1888" s="10" t="s">
        <v>2</v>
      </c>
      <c r="E1888" s="5" t="s">
        <v>8554</v>
      </c>
      <c r="F1888" s="5" t="s">
        <v>393</v>
      </c>
      <c r="G1888" s="12">
        <v>98502</v>
      </c>
      <c r="H1888" s="5" t="s">
        <v>5</v>
      </c>
      <c r="I1888" s="13">
        <v>2066191178</v>
      </c>
      <c r="J1888" s="5" t="s">
        <v>15542</v>
      </c>
    </row>
    <row r="1889" spans="1:10" x14ac:dyDescent="0.25">
      <c r="A1889" s="5" t="s">
        <v>9138</v>
      </c>
      <c r="B1889" s="5" t="s">
        <v>9139</v>
      </c>
      <c r="C1889" s="5" t="s">
        <v>19</v>
      </c>
      <c r="D1889" s="10" t="s">
        <v>2</v>
      </c>
      <c r="E1889" s="5" t="s">
        <v>106</v>
      </c>
      <c r="F1889" s="5" t="s">
        <v>29</v>
      </c>
      <c r="G1889" s="12">
        <v>89135</v>
      </c>
      <c r="H1889" s="5" t="s">
        <v>5</v>
      </c>
      <c r="I1889" s="13">
        <v>3129320400</v>
      </c>
      <c r="J1889" s="5" t="s">
        <v>16250</v>
      </c>
    </row>
    <row r="1890" spans="1:10" x14ac:dyDescent="0.25">
      <c r="A1890" s="5" t="s">
        <v>8549</v>
      </c>
      <c r="B1890" s="5" t="s">
        <v>8550</v>
      </c>
      <c r="C1890" s="5" t="s">
        <v>38</v>
      </c>
      <c r="D1890" s="10" t="s">
        <v>2</v>
      </c>
      <c r="E1890" s="5" t="s">
        <v>8551</v>
      </c>
      <c r="F1890" s="5" t="s">
        <v>393</v>
      </c>
      <c r="G1890" s="12">
        <v>98065</v>
      </c>
      <c r="H1890" s="5" t="s">
        <v>5</v>
      </c>
      <c r="I1890" s="13">
        <v>2065951221</v>
      </c>
      <c r="J1890" s="5" t="s">
        <v>15564</v>
      </c>
    </row>
    <row r="1891" spans="1:10" x14ac:dyDescent="0.25">
      <c r="A1891" s="8" t="s">
        <v>711</v>
      </c>
      <c r="B1891" s="5" t="s">
        <v>712</v>
      </c>
      <c r="C1891" s="5" t="s">
        <v>11</v>
      </c>
      <c r="D1891" s="10" t="s">
        <v>713</v>
      </c>
      <c r="E1891" s="5" t="s">
        <v>173</v>
      </c>
      <c r="F1891" s="5" t="s">
        <v>4</v>
      </c>
      <c r="G1891" s="12">
        <v>10018</v>
      </c>
      <c r="H1891" s="5" t="s">
        <v>5</v>
      </c>
      <c r="I1891" s="13">
        <v>2442456</v>
      </c>
      <c r="J1891" s="5" t="s">
        <v>2</v>
      </c>
    </row>
    <row r="1892" spans="1:10" x14ac:dyDescent="0.25">
      <c r="A1892" s="5" t="s">
        <v>7083</v>
      </c>
      <c r="B1892" s="5" t="s">
        <v>7084</v>
      </c>
      <c r="C1892" s="5" t="s">
        <v>107</v>
      </c>
      <c r="D1892" s="10" t="s">
        <v>453</v>
      </c>
      <c r="E1892" s="5" t="s">
        <v>322</v>
      </c>
      <c r="F1892" s="5" t="s">
        <v>49</v>
      </c>
      <c r="G1892" s="12">
        <v>32750</v>
      </c>
      <c r="H1892" s="5" t="s">
        <v>5</v>
      </c>
      <c r="I1892" s="13">
        <v>8309663</v>
      </c>
      <c r="J1892" s="5" t="s">
        <v>16262</v>
      </c>
    </row>
    <row r="1893" spans="1:10" x14ac:dyDescent="0.25">
      <c r="A1893" s="5" t="s">
        <v>8184</v>
      </c>
      <c r="B1893" s="5" t="s">
        <v>8185</v>
      </c>
      <c r="C1893" s="5" t="s">
        <v>107</v>
      </c>
      <c r="D1893" s="10" t="s">
        <v>2</v>
      </c>
      <c r="E1893" s="5" t="s">
        <v>8186</v>
      </c>
      <c r="F1893" s="5" t="s">
        <v>505</v>
      </c>
      <c r="G1893" s="12">
        <v>28607</v>
      </c>
      <c r="H1893" s="5" t="s">
        <v>5</v>
      </c>
      <c r="I1893" s="13">
        <v>9641119</v>
      </c>
      <c r="J1893" s="5" t="s">
        <v>2</v>
      </c>
    </row>
    <row r="1894" spans="1:10" x14ac:dyDescent="0.25">
      <c r="A1894" s="5" t="s">
        <v>3998</v>
      </c>
      <c r="B1894" s="5" t="s">
        <v>3999</v>
      </c>
      <c r="C1894" s="5" t="s">
        <v>15494</v>
      </c>
      <c r="D1894" s="10" t="s">
        <v>4000</v>
      </c>
      <c r="E1894" s="5" t="s">
        <v>481</v>
      </c>
      <c r="F1894" s="5" t="s">
        <v>16</v>
      </c>
      <c r="G1894" s="12">
        <v>92103</v>
      </c>
      <c r="H1894" s="5" t="s">
        <v>5</v>
      </c>
      <c r="I1894" s="13">
        <v>5001725</v>
      </c>
      <c r="J1894" s="5" t="s">
        <v>15567</v>
      </c>
    </row>
    <row r="1895" spans="1:10" x14ac:dyDescent="0.25">
      <c r="A1895" s="5" t="s">
        <v>17632</v>
      </c>
      <c r="B1895" s="5" t="s">
        <v>9189</v>
      </c>
      <c r="C1895" s="5" t="s">
        <v>60</v>
      </c>
      <c r="D1895" s="10" t="s">
        <v>2</v>
      </c>
      <c r="E1895" s="5" t="s">
        <v>633</v>
      </c>
      <c r="F1895" s="5" t="s">
        <v>468</v>
      </c>
      <c r="G1895" s="12">
        <v>46032</v>
      </c>
      <c r="H1895" s="5" t="s">
        <v>5</v>
      </c>
      <c r="I1895" s="13">
        <v>3176634510</v>
      </c>
      <c r="J1895" s="5" t="s">
        <v>2</v>
      </c>
    </row>
    <row r="1896" spans="1:10" x14ac:dyDescent="0.25">
      <c r="A1896" s="5" t="s">
        <v>1016</v>
      </c>
      <c r="B1896" s="5" t="s">
        <v>1017</v>
      </c>
      <c r="C1896" s="5" t="s">
        <v>11</v>
      </c>
      <c r="D1896" s="10" t="s">
        <v>2</v>
      </c>
      <c r="E1896" s="5" t="s">
        <v>1018</v>
      </c>
      <c r="F1896" s="5" t="s">
        <v>10</v>
      </c>
      <c r="G1896" s="12">
        <v>60108</v>
      </c>
      <c r="H1896" s="5" t="s">
        <v>5</v>
      </c>
      <c r="I1896" s="13">
        <v>2582086</v>
      </c>
      <c r="J1896" s="5" t="s">
        <v>55</v>
      </c>
    </row>
    <row r="1897" spans="1:10" x14ac:dyDescent="0.25">
      <c r="A1897" s="5" t="s">
        <v>6392</v>
      </c>
      <c r="B1897" s="5" t="s">
        <v>6393</v>
      </c>
      <c r="C1897" s="5" t="s">
        <v>11</v>
      </c>
      <c r="D1897" s="10" t="s">
        <v>6394</v>
      </c>
      <c r="E1897" s="5" t="s">
        <v>671</v>
      </c>
      <c r="F1897" s="5" t="s">
        <v>16</v>
      </c>
      <c r="G1897" s="12">
        <v>92590</v>
      </c>
      <c r="H1897" s="5" t="s">
        <v>5</v>
      </c>
      <c r="I1897" s="13">
        <v>7447190</v>
      </c>
      <c r="J1897" s="5" t="s">
        <v>211</v>
      </c>
    </row>
    <row r="1898" spans="1:10" x14ac:dyDescent="0.25">
      <c r="A1898" s="5" t="s">
        <v>11246</v>
      </c>
      <c r="B1898" s="5" t="s">
        <v>11247</v>
      </c>
      <c r="C1898" s="5" t="s">
        <v>15494</v>
      </c>
      <c r="D1898" s="10" t="s">
        <v>2</v>
      </c>
      <c r="E1898" s="5" t="s">
        <v>8176</v>
      </c>
      <c r="F1898" s="5" t="s">
        <v>16</v>
      </c>
      <c r="G1898" s="12">
        <v>94574</v>
      </c>
      <c r="H1898" s="5" t="s">
        <v>5</v>
      </c>
      <c r="I1898" s="13">
        <v>7079679935</v>
      </c>
      <c r="J1898" s="5" t="s">
        <v>15570</v>
      </c>
    </row>
    <row r="1899" spans="1:10" x14ac:dyDescent="0.25">
      <c r="A1899" s="5" t="s">
        <v>12175</v>
      </c>
      <c r="B1899" s="5" t="s">
        <v>12176</v>
      </c>
      <c r="C1899" s="5" t="s">
        <v>15485</v>
      </c>
      <c r="D1899" s="10" t="s">
        <v>2</v>
      </c>
      <c r="E1899" s="5" t="s">
        <v>12177</v>
      </c>
      <c r="F1899" s="5" t="s">
        <v>10</v>
      </c>
      <c r="G1899" s="12">
        <v>60084</v>
      </c>
      <c r="H1899" s="5" t="s">
        <v>5</v>
      </c>
      <c r="I1899" s="13">
        <v>8474875180</v>
      </c>
      <c r="J1899" s="5" t="s">
        <v>15870</v>
      </c>
    </row>
    <row r="1900" spans="1:10" x14ac:dyDescent="0.25">
      <c r="A1900" s="6" t="s">
        <v>14651</v>
      </c>
      <c r="B1900" s="6" t="s">
        <v>14652</v>
      </c>
      <c r="C1900" s="5" t="s">
        <v>38</v>
      </c>
      <c r="D1900" s="6" t="s">
        <v>2</v>
      </c>
      <c r="E1900" s="6" t="s">
        <v>14653</v>
      </c>
      <c r="F1900" s="6" t="s">
        <v>2</v>
      </c>
      <c r="G1900" s="6">
        <v>24976</v>
      </c>
      <c r="H1900" s="10" t="s">
        <v>14654</v>
      </c>
      <c r="I1900" s="6">
        <v>691318590</v>
      </c>
      <c r="J1900" s="5" t="s">
        <v>15543</v>
      </c>
    </row>
    <row r="1901" spans="1:10" x14ac:dyDescent="0.25">
      <c r="A1901" s="5" t="s">
        <v>10026</v>
      </c>
      <c r="B1901" s="5" t="s">
        <v>10027</v>
      </c>
      <c r="C1901" s="5" t="s">
        <v>252</v>
      </c>
      <c r="D1901" s="10" t="s">
        <v>2</v>
      </c>
      <c r="E1901" s="5" t="s">
        <v>10028</v>
      </c>
      <c r="F1901" s="5" t="s">
        <v>4</v>
      </c>
      <c r="G1901" s="12">
        <v>11598</v>
      </c>
      <c r="H1901" s="5" t="s">
        <v>5</v>
      </c>
      <c r="I1901" s="13">
        <v>5165693647</v>
      </c>
      <c r="J1901" s="5" t="s">
        <v>15546</v>
      </c>
    </row>
    <row r="1902" spans="1:10" x14ac:dyDescent="0.25">
      <c r="A1902" s="5" t="s">
        <v>11813</v>
      </c>
      <c r="B1902" s="5" t="s">
        <v>11814</v>
      </c>
      <c r="C1902" s="5" t="s">
        <v>19</v>
      </c>
      <c r="D1902" s="10" t="s">
        <v>2</v>
      </c>
      <c r="E1902" s="5" t="s">
        <v>1272</v>
      </c>
      <c r="F1902" s="5" t="s">
        <v>149</v>
      </c>
      <c r="G1902" s="12">
        <v>23233</v>
      </c>
      <c r="H1902" s="5" t="s">
        <v>5</v>
      </c>
      <c r="I1902" s="13">
        <v>8043608011</v>
      </c>
      <c r="J1902" s="5" t="s">
        <v>15608</v>
      </c>
    </row>
    <row r="1903" spans="1:10" x14ac:dyDescent="0.25">
      <c r="A1903" s="5" t="s">
        <v>6913</v>
      </c>
      <c r="B1903" s="5" t="s">
        <v>6914</v>
      </c>
      <c r="C1903" s="5" t="s">
        <v>15494</v>
      </c>
      <c r="D1903" s="10" t="s">
        <v>2</v>
      </c>
      <c r="E1903" s="5" t="s">
        <v>106</v>
      </c>
      <c r="F1903" s="5" t="s">
        <v>29</v>
      </c>
      <c r="G1903" s="12">
        <v>89141</v>
      </c>
      <c r="H1903" s="5" t="s">
        <v>5</v>
      </c>
      <c r="I1903" s="13">
        <v>8081084</v>
      </c>
      <c r="J1903" s="5" t="s">
        <v>15608</v>
      </c>
    </row>
    <row r="1904" spans="1:10" x14ac:dyDescent="0.25">
      <c r="A1904" s="5" t="s">
        <v>5019</v>
      </c>
      <c r="B1904" s="5" t="s">
        <v>5020</v>
      </c>
      <c r="C1904" s="5" t="s">
        <v>15525</v>
      </c>
      <c r="D1904" s="10" t="s">
        <v>5021</v>
      </c>
      <c r="E1904" s="5" t="s">
        <v>2108</v>
      </c>
      <c r="F1904" s="5" t="s">
        <v>16</v>
      </c>
      <c r="G1904" s="12">
        <v>91401</v>
      </c>
      <c r="H1904" s="5" t="s">
        <v>5</v>
      </c>
      <c r="I1904" s="13">
        <v>6137553</v>
      </c>
      <c r="J1904" s="5" t="s">
        <v>16553</v>
      </c>
    </row>
    <row r="1905" spans="1:10" x14ac:dyDescent="0.25">
      <c r="A1905" s="5" t="s">
        <v>9708</v>
      </c>
      <c r="B1905" s="5" t="s">
        <v>9709</v>
      </c>
      <c r="C1905" s="5" t="s">
        <v>214</v>
      </c>
      <c r="D1905" s="10" t="s">
        <v>2</v>
      </c>
      <c r="E1905" s="5" t="s">
        <v>3743</v>
      </c>
      <c r="F1905" s="5" t="s">
        <v>591</v>
      </c>
      <c r="G1905" s="12">
        <v>72703</v>
      </c>
      <c r="H1905" s="5" t="s">
        <v>5</v>
      </c>
      <c r="I1905" s="13">
        <v>4794094529</v>
      </c>
      <c r="J1905" s="5" t="s">
        <v>15547</v>
      </c>
    </row>
    <row r="1906" spans="1:10" x14ac:dyDescent="0.25">
      <c r="A1906" s="5" t="s">
        <v>8572</v>
      </c>
      <c r="B1906" s="5" t="s">
        <v>8573</v>
      </c>
      <c r="C1906" s="5" t="s">
        <v>214</v>
      </c>
      <c r="D1906" s="10" t="s">
        <v>2</v>
      </c>
      <c r="E1906" s="5" t="s">
        <v>291</v>
      </c>
      <c r="F1906" s="5" t="s">
        <v>2191</v>
      </c>
      <c r="G1906" s="12">
        <v>4103</v>
      </c>
      <c r="H1906" s="5" t="s">
        <v>5</v>
      </c>
      <c r="I1906" s="13">
        <v>2072106000</v>
      </c>
      <c r="J1906" s="5" t="s">
        <v>16224</v>
      </c>
    </row>
    <row r="1907" spans="1:10" x14ac:dyDescent="0.25">
      <c r="A1907" s="5" t="s">
        <v>7010</v>
      </c>
      <c r="B1907" s="5" t="s">
        <v>7011</v>
      </c>
      <c r="C1907" s="5" t="s">
        <v>38</v>
      </c>
      <c r="D1907" s="10" t="s">
        <v>2</v>
      </c>
      <c r="E1907" s="5" t="s">
        <v>106</v>
      </c>
      <c r="F1907" s="5" t="s">
        <v>29</v>
      </c>
      <c r="G1907" s="12">
        <v>89149</v>
      </c>
      <c r="H1907" s="5" t="s">
        <v>5</v>
      </c>
      <c r="I1907" s="13">
        <v>8220545</v>
      </c>
      <c r="J1907" s="5" t="s">
        <v>16631</v>
      </c>
    </row>
    <row r="1908" spans="1:10" x14ac:dyDescent="0.25">
      <c r="A1908" s="5" t="s">
        <v>11141</v>
      </c>
      <c r="B1908" s="5" t="s">
        <v>11142</v>
      </c>
      <c r="C1908" s="5" t="s">
        <v>292</v>
      </c>
      <c r="D1908" s="10" t="s">
        <v>11143</v>
      </c>
      <c r="E1908" s="5" t="s">
        <v>106</v>
      </c>
      <c r="F1908" s="5" t="s">
        <v>29</v>
      </c>
      <c r="G1908" s="12">
        <v>89166</v>
      </c>
      <c r="H1908" s="5" t="s">
        <v>5</v>
      </c>
      <c r="I1908" s="13">
        <v>7028824469</v>
      </c>
      <c r="J1908" s="5" t="s">
        <v>16631</v>
      </c>
    </row>
    <row r="1909" spans="1:10" x14ac:dyDescent="0.25">
      <c r="A1909" s="5" t="s">
        <v>11864</v>
      </c>
      <c r="B1909" s="5" t="s">
        <v>11865</v>
      </c>
      <c r="C1909" s="5" t="s">
        <v>54</v>
      </c>
      <c r="D1909" s="10" t="s">
        <v>4091</v>
      </c>
      <c r="E1909" s="5" t="s">
        <v>11863</v>
      </c>
      <c r="F1909" s="5" t="s">
        <v>16</v>
      </c>
      <c r="G1909" s="12">
        <v>93455</v>
      </c>
      <c r="H1909" s="5" t="s">
        <v>5</v>
      </c>
      <c r="I1909" s="13">
        <v>8059346690</v>
      </c>
      <c r="J1909" s="5" t="s">
        <v>16795</v>
      </c>
    </row>
    <row r="1910" spans="1:10" x14ac:dyDescent="0.25">
      <c r="A1910" s="5" t="s">
        <v>12003</v>
      </c>
      <c r="B1910" s="5" t="s">
        <v>12004</v>
      </c>
      <c r="C1910" s="5" t="s">
        <v>214</v>
      </c>
      <c r="D1910" s="10" t="s">
        <v>2</v>
      </c>
      <c r="E1910" s="5" t="s">
        <v>1944</v>
      </c>
      <c r="F1910" s="5" t="s">
        <v>472</v>
      </c>
      <c r="G1910" s="12">
        <v>64108</v>
      </c>
      <c r="H1910" s="5" t="s">
        <v>5</v>
      </c>
      <c r="I1910" s="13">
        <v>8169605460</v>
      </c>
      <c r="J1910" s="5" t="s">
        <v>55</v>
      </c>
    </row>
    <row r="1911" spans="1:10" x14ac:dyDescent="0.25">
      <c r="A1911" s="5" t="s">
        <v>9403</v>
      </c>
      <c r="B1911" s="5" t="s">
        <v>9404</v>
      </c>
      <c r="C1911" s="5" t="s">
        <v>38</v>
      </c>
      <c r="D1911" s="10" t="s">
        <v>7327</v>
      </c>
      <c r="E1911" s="5" t="s">
        <v>1451</v>
      </c>
      <c r="F1911" s="5" t="s">
        <v>102</v>
      </c>
      <c r="G1911" s="12">
        <v>30024</v>
      </c>
      <c r="H1911" s="5" t="s">
        <v>5</v>
      </c>
      <c r="I1911" s="13">
        <v>4044086533</v>
      </c>
      <c r="J1911" s="5" t="s">
        <v>15759</v>
      </c>
    </row>
    <row r="1912" spans="1:10" x14ac:dyDescent="0.25">
      <c r="A1912" s="5" t="s">
        <v>5967</v>
      </c>
      <c r="B1912" s="5" t="s">
        <v>5968</v>
      </c>
      <c r="C1912" s="5" t="s">
        <v>292</v>
      </c>
      <c r="D1912" s="10" t="s">
        <v>2</v>
      </c>
      <c r="E1912" s="5" t="s">
        <v>5969</v>
      </c>
      <c r="F1912" s="5" t="s">
        <v>393</v>
      </c>
      <c r="G1912" s="12">
        <v>98801</v>
      </c>
      <c r="H1912" s="5" t="s">
        <v>5</v>
      </c>
      <c r="I1912" s="13">
        <v>6993281</v>
      </c>
      <c r="J1912" s="5" t="s">
        <v>16287</v>
      </c>
    </row>
    <row r="1913" spans="1:10" x14ac:dyDescent="0.25">
      <c r="A1913" s="5" t="s">
        <v>12372</v>
      </c>
      <c r="B1913" s="5" t="s">
        <v>12373</v>
      </c>
      <c r="C1913" s="5" t="s">
        <v>132</v>
      </c>
      <c r="D1913" s="10" t="s">
        <v>2</v>
      </c>
      <c r="E1913" s="5" t="s">
        <v>1517</v>
      </c>
      <c r="F1913" s="5" t="s">
        <v>49</v>
      </c>
      <c r="G1913" s="12">
        <v>32223</v>
      </c>
      <c r="H1913" s="5" t="s">
        <v>5</v>
      </c>
      <c r="I1913" s="13">
        <v>9048130918</v>
      </c>
      <c r="J1913" s="5" t="s">
        <v>16348</v>
      </c>
    </row>
    <row r="1914" spans="1:10" x14ac:dyDescent="0.25">
      <c r="A1914" s="5" t="s">
        <v>8527</v>
      </c>
      <c r="B1914" s="5" t="s">
        <v>8528</v>
      </c>
      <c r="C1914" s="5" t="s">
        <v>2179</v>
      </c>
      <c r="D1914" s="10" t="s">
        <v>2</v>
      </c>
      <c r="E1914" s="5" t="s">
        <v>8529</v>
      </c>
      <c r="F1914" s="5" t="s">
        <v>526</v>
      </c>
      <c r="G1914" s="12">
        <v>6516</v>
      </c>
      <c r="H1914" s="5" t="s">
        <v>5</v>
      </c>
      <c r="I1914" s="13">
        <v>2039377387</v>
      </c>
      <c r="J1914" s="5" t="s">
        <v>16350</v>
      </c>
    </row>
    <row r="1915" spans="1:10" x14ac:dyDescent="0.25">
      <c r="A1915" s="5" t="s">
        <v>1539</v>
      </c>
      <c r="B1915" s="5" t="s">
        <v>1540</v>
      </c>
      <c r="C1915" s="5" t="s">
        <v>292</v>
      </c>
      <c r="D1915" s="10" t="s">
        <v>2</v>
      </c>
      <c r="E1915" s="5" t="s">
        <v>1541</v>
      </c>
      <c r="F1915" s="5" t="s">
        <v>352</v>
      </c>
      <c r="G1915" s="12">
        <v>17603</v>
      </c>
      <c r="H1915" s="5" t="s">
        <v>5</v>
      </c>
      <c r="I1915" s="13">
        <v>2995691</v>
      </c>
      <c r="J1915" s="5" t="s">
        <v>55</v>
      </c>
    </row>
    <row r="1916" spans="1:10" x14ac:dyDescent="0.25">
      <c r="A1916" s="5" t="s">
        <v>10865</v>
      </c>
      <c r="B1916" s="5" t="s">
        <v>10864</v>
      </c>
      <c r="C1916" s="5" t="s">
        <v>9347</v>
      </c>
      <c r="D1916" s="10" t="s">
        <v>2</v>
      </c>
      <c r="E1916" s="5" t="s">
        <v>7096</v>
      </c>
      <c r="F1916" s="5" t="s">
        <v>16</v>
      </c>
      <c r="G1916" s="12">
        <v>95377</v>
      </c>
      <c r="H1916" s="5" t="s">
        <v>5</v>
      </c>
      <c r="I1916" s="13">
        <v>7022392615</v>
      </c>
      <c r="J1916" s="5" t="s">
        <v>16281</v>
      </c>
    </row>
    <row r="1917" spans="1:10" x14ac:dyDescent="0.25">
      <c r="A1917" s="5" t="s">
        <v>3485</v>
      </c>
      <c r="B1917" s="5" t="s">
        <v>3486</v>
      </c>
      <c r="C1917" s="5" t="s">
        <v>15499</v>
      </c>
      <c r="D1917" s="10" t="s">
        <v>815</v>
      </c>
      <c r="E1917" s="5" t="s">
        <v>2269</v>
      </c>
      <c r="F1917" s="5" t="s">
        <v>225</v>
      </c>
      <c r="G1917" s="12">
        <v>79109</v>
      </c>
      <c r="H1917" s="5" t="s">
        <v>5</v>
      </c>
      <c r="I1917" s="13">
        <v>4579500</v>
      </c>
      <c r="J1917" s="5" t="s">
        <v>16568</v>
      </c>
    </row>
    <row r="1918" spans="1:10" x14ac:dyDescent="0.25">
      <c r="A1918" s="5" t="s">
        <v>3962</v>
      </c>
      <c r="B1918" s="5" t="s">
        <v>3963</v>
      </c>
      <c r="C1918" s="5" t="s">
        <v>11</v>
      </c>
      <c r="D1918" s="10" t="s">
        <v>2</v>
      </c>
      <c r="E1918" s="5" t="s">
        <v>121</v>
      </c>
      <c r="F1918" s="5" t="s">
        <v>16</v>
      </c>
      <c r="G1918" s="12">
        <v>95125</v>
      </c>
      <c r="H1918" s="5" t="s">
        <v>5</v>
      </c>
      <c r="I1918" s="13">
        <v>4976373</v>
      </c>
      <c r="J1918" s="5" t="s">
        <v>16422</v>
      </c>
    </row>
    <row r="1919" spans="1:10" x14ac:dyDescent="0.25">
      <c r="A1919" s="5" t="s">
        <v>313</v>
      </c>
      <c r="B1919" s="5" t="s">
        <v>314</v>
      </c>
      <c r="C1919" s="5" t="s">
        <v>60</v>
      </c>
      <c r="D1919" s="10" t="s">
        <v>14</v>
      </c>
      <c r="E1919" s="5" t="s">
        <v>315</v>
      </c>
      <c r="F1919" s="5" t="s">
        <v>82</v>
      </c>
      <c r="G1919" s="12">
        <v>45223</v>
      </c>
      <c r="H1919" s="5" t="s">
        <v>5</v>
      </c>
      <c r="I1919" s="13">
        <v>2212242</v>
      </c>
      <c r="J1919" s="5" t="s">
        <v>2</v>
      </c>
    </row>
    <row r="1920" spans="1:10" x14ac:dyDescent="0.25">
      <c r="A1920" s="5" t="s">
        <v>6354</v>
      </c>
      <c r="B1920" s="5" t="s">
        <v>6355</v>
      </c>
      <c r="C1920" s="5" t="s">
        <v>15499</v>
      </c>
      <c r="D1920" s="10" t="s">
        <v>2</v>
      </c>
      <c r="E1920" s="5" t="s">
        <v>3748</v>
      </c>
      <c r="F1920" s="5" t="s">
        <v>16</v>
      </c>
      <c r="G1920" s="12">
        <v>92027</v>
      </c>
      <c r="H1920" s="5" t="s">
        <v>5</v>
      </c>
      <c r="I1920" s="13">
        <v>7411525</v>
      </c>
      <c r="J1920" s="5" t="s">
        <v>16569</v>
      </c>
    </row>
    <row r="1921" spans="1:10" x14ac:dyDescent="0.25">
      <c r="A1921" s="5" t="s">
        <v>10706</v>
      </c>
      <c r="B1921" s="5" t="s">
        <v>10707</v>
      </c>
      <c r="C1921" s="5" t="s">
        <v>15499</v>
      </c>
      <c r="D1921" s="10" t="s">
        <v>2</v>
      </c>
      <c r="E1921" s="5" t="s">
        <v>2236</v>
      </c>
      <c r="F1921" s="5" t="s">
        <v>4</v>
      </c>
      <c r="G1921" s="12">
        <v>11746</v>
      </c>
      <c r="H1921" s="5" t="s">
        <v>5</v>
      </c>
      <c r="I1921" s="13">
        <v>6314336610</v>
      </c>
      <c r="J1921" s="5" t="s">
        <v>16368</v>
      </c>
    </row>
    <row r="1922" spans="1:10" x14ac:dyDescent="0.25">
      <c r="A1922" s="5" t="s">
        <v>7058</v>
      </c>
      <c r="B1922" s="5" t="s">
        <v>7059</v>
      </c>
      <c r="C1922" s="5" t="s">
        <v>17354</v>
      </c>
      <c r="D1922" s="10" t="s">
        <v>2</v>
      </c>
      <c r="E1922" s="5" t="s">
        <v>450</v>
      </c>
      <c r="F1922" s="5" t="s">
        <v>16</v>
      </c>
      <c r="G1922" s="12">
        <v>90404</v>
      </c>
      <c r="H1922" s="5" t="s">
        <v>5</v>
      </c>
      <c r="I1922" s="13">
        <v>8283647</v>
      </c>
      <c r="J1922" s="5" t="s">
        <v>16327</v>
      </c>
    </row>
    <row r="1923" spans="1:10" x14ac:dyDescent="0.25">
      <c r="A1923" s="5" t="s">
        <v>9679</v>
      </c>
      <c r="B1923" s="5" t="s">
        <v>9680</v>
      </c>
      <c r="C1923" s="5" t="s">
        <v>34</v>
      </c>
      <c r="D1923" s="10" t="s">
        <v>2</v>
      </c>
      <c r="E1923" s="5" t="s">
        <v>9681</v>
      </c>
      <c r="F1923" s="5" t="s">
        <v>82</v>
      </c>
      <c r="G1923" s="12">
        <v>44022</v>
      </c>
      <c r="H1923" s="5" t="s">
        <v>5</v>
      </c>
      <c r="I1923" s="13">
        <v>4404524236</v>
      </c>
      <c r="J1923" s="5" t="s">
        <v>15570</v>
      </c>
    </row>
    <row r="1924" spans="1:10" x14ac:dyDescent="0.25">
      <c r="A1924" s="6" t="s">
        <v>14655</v>
      </c>
      <c r="B1924" s="6" t="s">
        <v>14656</v>
      </c>
      <c r="C1924" s="5" t="s">
        <v>60</v>
      </c>
      <c r="D1924" s="6" t="s">
        <v>2</v>
      </c>
      <c r="E1924" s="6" t="s">
        <v>14657</v>
      </c>
      <c r="F1924" s="6" t="s">
        <v>2</v>
      </c>
      <c r="G1924" s="6">
        <v>5780903</v>
      </c>
      <c r="H1924" s="10" t="s">
        <v>14658</v>
      </c>
      <c r="I1924" s="6">
        <v>660056</v>
      </c>
      <c r="J1924" s="5" t="s">
        <v>2</v>
      </c>
    </row>
    <row r="1925" spans="1:10" x14ac:dyDescent="0.25">
      <c r="A1925" s="5" t="s">
        <v>4157</v>
      </c>
      <c r="B1925" s="5" t="s">
        <v>4158</v>
      </c>
      <c r="C1925" s="5" t="s">
        <v>34</v>
      </c>
      <c r="D1925" s="10" t="s">
        <v>3392</v>
      </c>
      <c r="E1925" s="5" t="s">
        <v>4159</v>
      </c>
      <c r="F1925" s="5" t="s">
        <v>225</v>
      </c>
      <c r="G1925" s="12">
        <v>76063</v>
      </c>
      <c r="H1925" s="5" t="s">
        <v>5</v>
      </c>
      <c r="I1925" s="13">
        <v>5186333</v>
      </c>
      <c r="J1925" s="5" t="s">
        <v>15745</v>
      </c>
    </row>
    <row r="1926" spans="1:10" x14ac:dyDescent="0.25">
      <c r="A1926" s="5" t="s">
        <v>3130</v>
      </c>
      <c r="B1926" s="5" t="s">
        <v>3131</v>
      </c>
      <c r="C1926" s="5" t="s">
        <v>34</v>
      </c>
      <c r="D1926" s="10" t="s">
        <v>2</v>
      </c>
      <c r="E1926" s="5" t="s">
        <v>106</v>
      </c>
      <c r="F1926" s="5" t="s">
        <v>29</v>
      </c>
      <c r="G1926" s="12">
        <v>89052</v>
      </c>
      <c r="H1926" s="5" t="s">
        <v>5</v>
      </c>
      <c r="I1926" s="13">
        <v>4292499</v>
      </c>
      <c r="J1926" s="5" t="s">
        <v>537</v>
      </c>
    </row>
    <row r="1927" spans="1:10" x14ac:dyDescent="0.25">
      <c r="A1927" s="5" t="s">
        <v>12684</v>
      </c>
      <c r="B1927" s="5" t="s">
        <v>12685</v>
      </c>
      <c r="C1927" s="5" t="s">
        <v>11</v>
      </c>
      <c r="D1927" s="10" t="s">
        <v>2</v>
      </c>
      <c r="E1927" s="5" t="s">
        <v>12672</v>
      </c>
      <c r="F1927" s="5" t="s">
        <v>569</v>
      </c>
      <c r="G1927" s="12">
        <v>54915</v>
      </c>
      <c r="H1927" s="5" t="s">
        <v>5</v>
      </c>
      <c r="I1927" s="13">
        <v>9208829324</v>
      </c>
      <c r="J1927" s="5" t="s">
        <v>15546</v>
      </c>
    </row>
    <row r="1928" spans="1:10" x14ac:dyDescent="0.25">
      <c r="A1928" s="5" t="s">
        <v>8492</v>
      </c>
      <c r="B1928" s="5" t="s">
        <v>8493</v>
      </c>
      <c r="C1928" s="5" t="s">
        <v>8495</v>
      </c>
      <c r="D1928" s="10" t="s">
        <v>2</v>
      </c>
      <c r="E1928" s="5" t="s">
        <v>8494</v>
      </c>
      <c r="F1928" s="5" t="s">
        <v>72</v>
      </c>
      <c r="G1928" s="12">
        <v>7430</v>
      </c>
      <c r="H1928" s="5" t="s">
        <v>5</v>
      </c>
      <c r="I1928" s="13">
        <v>2018252025</v>
      </c>
      <c r="J1928" s="5" t="s">
        <v>15690</v>
      </c>
    </row>
    <row r="1929" spans="1:10" x14ac:dyDescent="0.25">
      <c r="A1929" s="5" t="s">
        <v>13051</v>
      </c>
      <c r="B1929" s="5" t="s">
        <v>13052</v>
      </c>
      <c r="C1929" s="5" t="s">
        <v>11</v>
      </c>
      <c r="D1929" s="10" t="s">
        <v>2</v>
      </c>
      <c r="E1929" s="5" t="s">
        <v>13053</v>
      </c>
      <c r="F1929" s="5" t="s">
        <v>72</v>
      </c>
      <c r="G1929" s="12">
        <v>7461</v>
      </c>
      <c r="H1929" s="5" t="s">
        <v>5</v>
      </c>
      <c r="I1929" s="13">
        <v>9739195102</v>
      </c>
      <c r="J1929" s="5" t="s">
        <v>16423</v>
      </c>
    </row>
    <row r="1930" spans="1:10" x14ac:dyDescent="0.25">
      <c r="A1930" s="5" t="s">
        <v>12339</v>
      </c>
      <c r="B1930" s="5" t="s">
        <v>12340</v>
      </c>
      <c r="C1930" s="5" t="s">
        <v>54</v>
      </c>
      <c r="D1930" s="10" t="s">
        <v>2</v>
      </c>
      <c r="E1930" s="5" t="s">
        <v>12341</v>
      </c>
      <c r="F1930" s="5" t="s">
        <v>16</v>
      </c>
      <c r="G1930" s="12">
        <v>91901</v>
      </c>
      <c r="H1930" s="5" t="s">
        <v>5</v>
      </c>
      <c r="I1930" s="13">
        <v>8772155665</v>
      </c>
      <c r="J1930" s="5" t="s">
        <v>211</v>
      </c>
    </row>
    <row r="1931" spans="1:10" x14ac:dyDescent="0.25">
      <c r="A1931" s="5" t="s">
        <v>3648</v>
      </c>
      <c r="B1931" s="5" t="s">
        <v>3649</v>
      </c>
      <c r="C1931" s="5" t="s">
        <v>207</v>
      </c>
      <c r="D1931" s="10" t="s">
        <v>2</v>
      </c>
      <c r="E1931" s="5" t="s">
        <v>121</v>
      </c>
      <c r="F1931" s="5" t="s">
        <v>16</v>
      </c>
      <c r="G1931" s="12">
        <v>95121</v>
      </c>
      <c r="H1931" s="5" t="s">
        <v>5</v>
      </c>
      <c r="I1931" s="13">
        <v>4721122</v>
      </c>
      <c r="J1931" s="5" t="s">
        <v>16263</v>
      </c>
    </row>
    <row r="1932" spans="1:10" x14ac:dyDescent="0.25">
      <c r="A1932" s="5" t="s">
        <v>7799</v>
      </c>
      <c r="B1932" s="5" t="s">
        <v>7800</v>
      </c>
      <c r="C1932" s="5" t="s">
        <v>15494</v>
      </c>
      <c r="D1932" s="10" t="s">
        <v>7801</v>
      </c>
      <c r="E1932" s="5" t="s">
        <v>28</v>
      </c>
      <c r="F1932" s="5" t="s">
        <v>29</v>
      </c>
      <c r="G1932" s="12">
        <v>89052</v>
      </c>
      <c r="H1932" s="5" t="s">
        <v>5</v>
      </c>
      <c r="I1932" s="13">
        <v>9148012</v>
      </c>
      <c r="J1932" s="5" t="s">
        <v>211</v>
      </c>
    </row>
    <row r="1933" spans="1:10" x14ac:dyDescent="0.25">
      <c r="A1933" s="5" t="s">
        <v>16387</v>
      </c>
      <c r="B1933" s="5" t="s">
        <v>13264</v>
      </c>
      <c r="C1933" s="5" t="s">
        <v>60</v>
      </c>
      <c r="D1933" s="10" t="s">
        <v>2</v>
      </c>
      <c r="E1933" s="5" t="s">
        <v>3357</v>
      </c>
      <c r="F1933" s="5" t="s">
        <v>899</v>
      </c>
      <c r="G1933" s="12">
        <v>5495</v>
      </c>
      <c r="H1933" s="5" t="s">
        <v>5</v>
      </c>
      <c r="J1933" s="5" t="s">
        <v>15692</v>
      </c>
    </row>
    <row r="1934" spans="1:10" x14ac:dyDescent="0.25">
      <c r="A1934" s="5" t="s">
        <v>16387</v>
      </c>
      <c r="B1934" s="5" t="s">
        <v>2104</v>
      </c>
      <c r="C1934" s="5" t="s">
        <v>15525</v>
      </c>
      <c r="D1934" s="10" t="s">
        <v>2</v>
      </c>
      <c r="E1934" s="5" t="s">
        <v>2105</v>
      </c>
      <c r="F1934" s="5" t="s">
        <v>899</v>
      </c>
      <c r="G1934" s="12">
        <v>5454</v>
      </c>
      <c r="H1934" s="5" t="s">
        <v>5</v>
      </c>
      <c r="I1934" s="13">
        <v>3431211</v>
      </c>
      <c r="J1934" s="5" t="s">
        <v>15542</v>
      </c>
    </row>
    <row r="1935" spans="1:10" x14ac:dyDescent="0.25">
      <c r="A1935" s="5" t="s">
        <v>3354</v>
      </c>
      <c r="B1935" s="5" t="s">
        <v>3355</v>
      </c>
      <c r="C1935" s="5" t="s">
        <v>60</v>
      </c>
      <c r="D1935" s="10" t="s">
        <v>3356</v>
      </c>
      <c r="E1935" s="5" t="s">
        <v>3357</v>
      </c>
      <c r="F1935" s="5" t="s">
        <v>899</v>
      </c>
      <c r="G1935" s="12">
        <v>5495</v>
      </c>
      <c r="H1935" s="5" t="s">
        <v>5</v>
      </c>
      <c r="I1935" s="13">
        <v>4489222</v>
      </c>
      <c r="J1935" s="5" t="s">
        <v>15542</v>
      </c>
    </row>
    <row r="1936" spans="1:10" x14ac:dyDescent="0.25">
      <c r="A1936" s="5" t="s">
        <v>2414</v>
      </c>
      <c r="B1936" s="5" t="s">
        <v>2415</v>
      </c>
      <c r="C1936" s="5" t="s">
        <v>17354</v>
      </c>
      <c r="D1936" s="10" t="s">
        <v>2</v>
      </c>
      <c r="E1936" s="5" t="s">
        <v>1691</v>
      </c>
      <c r="F1936" s="5" t="s">
        <v>1239</v>
      </c>
      <c r="G1936" s="12">
        <v>70114</v>
      </c>
      <c r="H1936" s="5" t="s">
        <v>5</v>
      </c>
      <c r="I1936" s="13">
        <v>3631010</v>
      </c>
      <c r="J1936" s="5" t="s">
        <v>17182</v>
      </c>
    </row>
    <row r="1937" spans="1:10" x14ac:dyDescent="0.25">
      <c r="A1937" s="5" t="s">
        <v>11181</v>
      </c>
      <c r="B1937" s="5" t="s">
        <v>11182</v>
      </c>
      <c r="C1937" s="5" t="s">
        <v>60</v>
      </c>
      <c r="D1937" s="10" t="s">
        <v>2</v>
      </c>
      <c r="E1937" s="5" t="s">
        <v>11183</v>
      </c>
      <c r="F1937" s="5" t="s">
        <v>149</v>
      </c>
      <c r="G1937" s="12">
        <v>20187</v>
      </c>
      <c r="H1937" s="5" t="s">
        <v>5</v>
      </c>
      <c r="I1937" s="13">
        <v>7034085641</v>
      </c>
      <c r="J1937" s="5" t="s">
        <v>2</v>
      </c>
    </row>
    <row r="1938" spans="1:10" x14ac:dyDescent="0.25">
      <c r="A1938" s="5" t="s">
        <v>1662</v>
      </c>
      <c r="B1938" s="5" t="s">
        <v>1663</v>
      </c>
      <c r="C1938" s="5" t="s">
        <v>11</v>
      </c>
      <c r="D1938" s="10" t="s">
        <v>2</v>
      </c>
      <c r="E1938" s="5" t="s">
        <v>905</v>
      </c>
      <c r="F1938" s="5" t="s">
        <v>468</v>
      </c>
      <c r="G1938" s="12">
        <v>46528</v>
      </c>
      <c r="H1938" s="5" t="s">
        <v>5</v>
      </c>
      <c r="I1938" s="13">
        <v>3066520</v>
      </c>
      <c r="J1938" s="5" t="s">
        <v>16250</v>
      </c>
    </row>
    <row r="1939" spans="1:10" x14ac:dyDescent="0.25">
      <c r="A1939" s="5" t="s">
        <v>4568</v>
      </c>
      <c r="B1939" s="5" t="s">
        <v>4569</v>
      </c>
      <c r="C1939" s="5" t="s">
        <v>54</v>
      </c>
      <c r="D1939" s="10" t="s">
        <v>2</v>
      </c>
      <c r="E1939" s="5" t="s">
        <v>4570</v>
      </c>
      <c r="F1939" s="5" t="s">
        <v>16</v>
      </c>
      <c r="G1939" s="12">
        <v>92021</v>
      </c>
      <c r="H1939" s="5" t="s">
        <v>5</v>
      </c>
      <c r="I1939" s="13">
        <v>5610391</v>
      </c>
      <c r="J1939" s="5" t="s">
        <v>16796</v>
      </c>
    </row>
    <row r="1940" spans="1:10" x14ac:dyDescent="0.25">
      <c r="A1940" s="5" t="s">
        <v>3981</v>
      </c>
      <c r="B1940" s="5" t="s">
        <v>3982</v>
      </c>
      <c r="C1940" s="5" t="s">
        <v>38</v>
      </c>
      <c r="D1940" s="10" t="s">
        <v>2</v>
      </c>
      <c r="E1940" s="5" t="s">
        <v>176</v>
      </c>
      <c r="F1940" s="5" t="s">
        <v>29</v>
      </c>
      <c r="G1940" s="12">
        <v>89031</v>
      </c>
      <c r="H1940" s="5" t="s">
        <v>5</v>
      </c>
      <c r="I1940" s="13">
        <v>4990573</v>
      </c>
      <c r="J1940" s="5" t="s">
        <v>17301</v>
      </c>
    </row>
    <row r="1941" spans="1:10" x14ac:dyDescent="0.25">
      <c r="A1941" s="5" t="s">
        <v>10072</v>
      </c>
      <c r="B1941" s="5" t="s">
        <v>10073</v>
      </c>
      <c r="C1941" s="5" t="s">
        <v>15494</v>
      </c>
      <c r="D1941" s="10" t="s">
        <v>2</v>
      </c>
      <c r="E1941" s="5" t="s">
        <v>517</v>
      </c>
      <c r="F1941" s="5" t="s">
        <v>167</v>
      </c>
      <c r="G1941" s="12">
        <v>85718</v>
      </c>
      <c r="H1941" s="5" t="s">
        <v>5</v>
      </c>
      <c r="I1941" s="13">
        <v>5208501654</v>
      </c>
      <c r="J1941" s="5" t="s">
        <v>15608</v>
      </c>
    </row>
    <row r="1942" spans="1:10" x14ac:dyDescent="0.25">
      <c r="A1942" s="5" t="s">
        <v>12293</v>
      </c>
      <c r="B1942" s="5" t="s">
        <v>12294</v>
      </c>
      <c r="C1942" s="5" t="s">
        <v>19</v>
      </c>
      <c r="D1942" s="10" t="s">
        <v>2</v>
      </c>
      <c r="E1942" s="5" t="s">
        <v>6524</v>
      </c>
      <c r="F1942" s="5" t="s">
        <v>190</v>
      </c>
      <c r="G1942" s="12">
        <v>41042</v>
      </c>
      <c r="H1942" s="5" t="s">
        <v>5</v>
      </c>
      <c r="I1942" s="13">
        <v>8592821765</v>
      </c>
      <c r="J1942" s="5" t="s">
        <v>15993</v>
      </c>
    </row>
    <row r="1943" spans="1:10" x14ac:dyDescent="0.25">
      <c r="A1943" s="5" t="s">
        <v>1582</v>
      </c>
      <c r="B1943" s="5" t="s">
        <v>1583</v>
      </c>
      <c r="C1943" s="5" t="s">
        <v>15497</v>
      </c>
      <c r="D1943" s="10" t="s">
        <v>2</v>
      </c>
      <c r="E1943" s="5" t="s">
        <v>1584</v>
      </c>
      <c r="F1943" s="5" t="s">
        <v>49</v>
      </c>
      <c r="G1943" s="12">
        <v>34772</v>
      </c>
      <c r="H1943" s="5" t="s">
        <v>5</v>
      </c>
      <c r="I1943" s="13">
        <v>3015713</v>
      </c>
      <c r="J1943" s="5" t="s">
        <v>15578</v>
      </c>
    </row>
    <row r="1944" spans="1:10" x14ac:dyDescent="0.25">
      <c r="A1944" s="5" t="s">
        <v>686</v>
      </c>
      <c r="B1944" s="5" t="s">
        <v>687</v>
      </c>
      <c r="C1944" s="5" t="s">
        <v>292</v>
      </c>
      <c r="D1944" s="10" t="s">
        <v>2</v>
      </c>
      <c r="E1944" s="5" t="s">
        <v>688</v>
      </c>
      <c r="F1944" s="5" t="s">
        <v>49</v>
      </c>
      <c r="G1944" s="12">
        <v>32941</v>
      </c>
      <c r="H1944" s="5" t="s">
        <v>5</v>
      </c>
      <c r="I1944" s="13">
        <v>2414632</v>
      </c>
      <c r="J1944" s="5" t="s">
        <v>16632</v>
      </c>
    </row>
    <row r="1945" spans="1:10" x14ac:dyDescent="0.25">
      <c r="A1945" s="5" t="s">
        <v>7568</v>
      </c>
      <c r="B1945" s="5" t="s">
        <v>7569</v>
      </c>
      <c r="C1945" s="5" t="s">
        <v>11</v>
      </c>
      <c r="D1945" s="10" t="s">
        <v>2</v>
      </c>
      <c r="E1945" s="5" t="s">
        <v>878</v>
      </c>
      <c r="F1945" s="5" t="s">
        <v>49</v>
      </c>
      <c r="G1945" s="12">
        <v>33634</v>
      </c>
      <c r="H1945" s="5" t="s">
        <v>5</v>
      </c>
      <c r="I1945" s="13">
        <v>8824789</v>
      </c>
      <c r="J1945" s="5" t="s">
        <v>15552</v>
      </c>
    </row>
    <row r="1946" spans="1:10" x14ac:dyDescent="0.25">
      <c r="A1946" s="5" t="s">
        <v>10784</v>
      </c>
      <c r="B1946" s="5" t="s">
        <v>10785</v>
      </c>
      <c r="C1946" s="5" t="s">
        <v>17617</v>
      </c>
      <c r="D1946" s="10" t="s">
        <v>10786</v>
      </c>
      <c r="E1946" s="5" t="s">
        <v>1924</v>
      </c>
      <c r="F1946" s="5" t="s">
        <v>16</v>
      </c>
      <c r="G1946" s="12">
        <v>93309</v>
      </c>
      <c r="H1946" s="5" t="s">
        <v>5</v>
      </c>
      <c r="I1946" s="13">
        <v>6614104602</v>
      </c>
      <c r="J1946" s="5" t="s">
        <v>15544</v>
      </c>
    </row>
    <row r="1947" spans="1:10" x14ac:dyDescent="0.25">
      <c r="A1947" s="5" t="s">
        <v>8811</v>
      </c>
      <c r="B1947" s="5" t="s">
        <v>8812</v>
      </c>
      <c r="C1947" s="5" t="s">
        <v>111</v>
      </c>
      <c r="D1947" s="10" t="s">
        <v>2</v>
      </c>
      <c r="E1947" s="5" t="s">
        <v>6530</v>
      </c>
      <c r="F1947" s="5" t="s">
        <v>393</v>
      </c>
      <c r="G1947" s="12">
        <v>98409</v>
      </c>
      <c r="H1947" s="5" t="s">
        <v>5</v>
      </c>
      <c r="I1947" s="13">
        <v>2539294531</v>
      </c>
      <c r="J1947" s="5" t="s">
        <v>17491</v>
      </c>
    </row>
    <row r="1948" spans="1:10" x14ac:dyDescent="0.25">
      <c r="A1948" s="5" t="s">
        <v>9340</v>
      </c>
      <c r="B1948" s="5" t="s">
        <v>9341</v>
      </c>
      <c r="C1948" s="5" t="s">
        <v>292</v>
      </c>
      <c r="D1948" s="10" t="s">
        <v>2</v>
      </c>
      <c r="E1948" s="5" t="s">
        <v>5986</v>
      </c>
      <c r="F1948" s="5" t="s">
        <v>393</v>
      </c>
      <c r="G1948" s="12">
        <v>98511</v>
      </c>
      <c r="H1948" s="5" t="s">
        <v>5</v>
      </c>
      <c r="I1948" s="13">
        <v>3605849500</v>
      </c>
      <c r="J1948" s="5" t="s">
        <v>15643</v>
      </c>
    </row>
    <row r="1949" spans="1:10" x14ac:dyDescent="0.25">
      <c r="A1949" s="5" t="s">
        <v>2529</v>
      </c>
      <c r="B1949" s="5" t="s">
        <v>2530</v>
      </c>
      <c r="C1949" s="5" t="s">
        <v>132</v>
      </c>
      <c r="D1949" s="10" t="s">
        <v>2</v>
      </c>
      <c r="E1949" s="5" t="s">
        <v>2531</v>
      </c>
      <c r="F1949" s="5" t="s">
        <v>49</v>
      </c>
      <c r="G1949" s="12">
        <v>32250</v>
      </c>
      <c r="H1949" s="5" t="s">
        <v>5</v>
      </c>
      <c r="I1949" s="13">
        <v>3727295</v>
      </c>
      <c r="J1949" s="5" t="s">
        <v>16663</v>
      </c>
    </row>
    <row r="1950" spans="1:10" x14ac:dyDescent="0.25">
      <c r="A1950" s="5" t="s">
        <v>11677</v>
      </c>
      <c r="B1950" s="5" t="s">
        <v>11678</v>
      </c>
      <c r="C1950" s="5" t="s">
        <v>15485</v>
      </c>
      <c r="D1950" s="10" t="s">
        <v>2</v>
      </c>
      <c r="E1950" s="5" t="s">
        <v>160</v>
      </c>
      <c r="F1950" s="5" t="s">
        <v>29</v>
      </c>
      <c r="G1950" s="12">
        <v>89048</v>
      </c>
      <c r="H1950" s="5" t="s">
        <v>5</v>
      </c>
      <c r="I1950" s="13">
        <v>7755135669</v>
      </c>
      <c r="J1950" s="5" t="s">
        <v>2</v>
      </c>
    </row>
    <row r="1951" spans="1:10" x14ac:dyDescent="0.25">
      <c r="A1951" s="5" t="s">
        <v>3332</v>
      </c>
      <c r="B1951" s="5" t="s">
        <v>3333</v>
      </c>
      <c r="C1951" s="5" t="s">
        <v>292</v>
      </c>
      <c r="D1951" s="10" t="s">
        <v>2</v>
      </c>
      <c r="E1951" s="5" t="s">
        <v>1881</v>
      </c>
      <c r="F1951" s="5" t="s">
        <v>49</v>
      </c>
      <c r="G1951" s="12">
        <v>33756</v>
      </c>
      <c r="H1951" s="5" t="s">
        <v>5</v>
      </c>
      <c r="I1951" s="13">
        <v>4467999</v>
      </c>
      <c r="J1951" s="5" t="s">
        <v>16287</v>
      </c>
    </row>
    <row r="1952" spans="1:10" x14ac:dyDescent="0.25">
      <c r="A1952" s="6" t="s">
        <v>3332</v>
      </c>
      <c r="B1952" s="6" t="s">
        <v>13521</v>
      </c>
      <c r="C1952" s="5" t="s">
        <v>17643</v>
      </c>
      <c r="E1952" s="6" t="s">
        <v>7113</v>
      </c>
      <c r="F1952" s="6" t="s">
        <v>13442</v>
      </c>
      <c r="G1952" s="10" t="s">
        <v>13522</v>
      </c>
      <c r="H1952" s="10" t="s">
        <v>13444</v>
      </c>
      <c r="I1952" s="6">
        <v>2749674</v>
      </c>
      <c r="J1952" s="5" t="s">
        <v>2</v>
      </c>
    </row>
    <row r="1953" spans="1:21" x14ac:dyDescent="0.25">
      <c r="A1953" s="5" t="s">
        <v>3500</v>
      </c>
      <c r="B1953" s="5" t="s">
        <v>3501</v>
      </c>
      <c r="C1953" s="5" t="s">
        <v>107</v>
      </c>
      <c r="D1953" s="10" t="s">
        <v>2</v>
      </c>
      <c r="E1953" s="5" t="s">
        <v>3502</v>
      </c>
      <c r="F1953" s="5" t="s">
        <v>16</v>
      </c>
      <c r="G1953" s="12">
        <v>91754</v>
      </c>
      <c r="H1953" s="5" t="s">
        <v>5</v>
      </c>
      <c r="I1953" s="13">
        <v>4597759</v>
      </c>
      <c r="J1953" s="5" t="s">
        <v>16677</v>
      </c>
    </row>
    <row r="1954" spans="1:21" x14ac:dyDescent="0.25">
      <c r="A1954" s="5" t="s">
        <v>7328</v>
      </c>
      <c r="B1954" s="5" t="s">
        <v>7329</v>
      </c>
      <c r="C1954" s="5" t="s">
        <v>15485</v>
      </c>
      <c r="D1954" s="10" t="s">
        <v>2</v>
      </c>
      <c r="E1954" s="5" t="s">
        <v>7330</v>
      </c>
      <c r="F1954" s="5" t="s">
        <v>102</v>
      </c>
      <c r="G1954" s="12">
        <v>30004</v>
      </c>
      <c r="H1954" s="5" t="s">
        <v>5</v>
      </c>
      <c r="I1954" s="13">
        <v>8535599</v>
      </c>
      <c r="J1954" s="5" t="s">
        <v>15572</v>
      </c>
    </row>
    <row r="1955" spans="1:21" x14ac:dyDescent="0.25">
      <c r="A1955" s="5" t="s">
        <v>7442</v>
      </c>
      <c r="B1955" s="5" t="s">
        <v>7443</v>
      </c>
      <c r="C1955" s="5" t="s">
        <v>107</v>
      </c>
      <c r="D1955" s="10" t="s">
        <v>2</v>
      </c>
      <c r="E1955" s="5" t="s">
        <v>3084</v>
      </c>
      <c r="F1955" s="5" t="s">
        <v>10</v>
      </c>
      <c r="G1955" s="12">
        <v>60202</v>
      </c>
      <c r="H1955" s="5" t="s">
        <v>5</v>
      </c>
      <c r="I1955" s="13">
        <v>8669355</v>
      </c>
      <c r="J1955" s="5" t="s">
        <v>15626</v>
      </c>
    </row>
    <row r="1956" spans="1:21" x14ac:dyDescent="0.25">
      <c r="A1956" s="5" t="s">
        <v>12265</v>
      </c>
      <c r="B1956" s="5" t="s">
        <v>12266</v>
      </c>
      <c r="C1956" s="5" t="s">
        <v>132</v>
      </c>
      <c r="D1956" s="10" t="s">
        <v>2</v>
      </c>
      <c r="E1956" s="5" t="s">
        <v>481</v>
      </c>
      <c r="F1956" s="5" t="s">
        <v>16</v>
      </c>
      <c r="G1956" s="12">
        <v>92109</v>
      </c>
      <c r="H1956" s="5" t="s">
        <v>5</v>
      </c>
      <c r="I1956" s="13">
        <v>8584902117</v>
      </c>
      <c r="J1956" s="5" t="s">
        <v>16250</v>
      </c>
    </row>
    <row r="1957" spans="1:21" x14ac:dyDescent="0.25">
      <c r="A1957" s="5" t="s">
        <v>8284</v>
      </c>
      <c r="B1957" s="5" t="s">
        <v>8285</v>
      </c>
      <c r="C1957" s="5" t="s">
        <v>15494</v>
      </c>
      <c r="D1957" s="10" t="s">
        <v>2</v>
      </c>
      <c r="E1957" s="5" t="s">
        <v>8286</v>
      </c>
      <c r="F1957" s="5" t="s">
        <v>526</v>
      </c>
      <c r="G1957" s="12">
        <v>6896</v>
      </c>
      <c r="H1957" s="5" t="s">
        <v>5</v>
      </c>
      <c r="I1957" s="13">
        <v>9808236</v>
      </c>
      <c r="J1957" s="5" t="s">
        <v>3291</v>
      </c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x14ac:dyDescent="0.25">
      <c r="A1958" s="5" t="s">
        <v>2555</v>
      </c>
      <c r="B1958" s="5" t="s">
        <v>2556</v>
      </c>
      <c r="C1958" s="5" t="s">
        <v>17643</v>
      </c>
      <c r="D1958" s="10" t="s">
        <v>2</v>
      </c>
      <c r="E1958" s="5" t="s">
        <v>106</v>
      </c>
      <c r="F1958" s="5" t="s">
        <v>29</v>
      </c>
      <c r="G1958" s="12">
        <v>89135</v>
      </c>
      <c r="H1958" s="5" t="s">
        <v>5</v>
      </c>
      <c r="I1958" s="13">
        <v>3751509</v>
      </c>
      <c r="J1958" s="5" t="s">
        <v>2</v>
      </c>
      <c r="K1958" s="6"/>
    </row>
    <row r="1959" spans="1:21" x14ac:dyDescent="0.25">
      <c r="A1959" s="5" t="s">
        <v>17650</v>
      </c>
      <c r="B1959" s="5" t="s">
        <v>8071</v>
      </c>
      <c r="C1959" s="5" t="s">
        <v>214</v>
      </c>
      <c r="D1959" s="10" t="s">
        <v>2</v>
      </c>
      <c r="E1959" s="5" t="s">
        <v>3386</v>
      </c>
      <c r="F1959" s="5" t="s">
        <v>237</v>
      </c>
      <c r="G1959" s="12">
        <v>84092</v>
      </c>
      <c r="H1959" s="5" t="s">
        <v>5</v>
      </c>
      <c r="I1959" s="13">
        <v>9471743</v>
      </c>
      <c r="J1959" s="5" t="s">
        <v>2</v>
      </c>
      <c r="K1959" s="6"/>
    </row>
    <row r="1960" spans="1:21" x14ac:dyDescent="0.25">
      <c r="A1960" s="5" t="s">
        <v>12584</v>
      </c>
      <c r="B1960" s="5" t="s">
        <v>12585</v>
      </c>
      <c r="C1960" s="5" t="s">
        <v>15502</v>
      </c>
      <c r="D1960" s="10" t="s">
        <v>2</v>
      </c>
      <c r="E1960" s="5" t="s">
        <v>12586</v>
      </c>
      <c r="F1960" s="5" t="s">
        <v>16</v>
      </c>
      <c r="G1960" s="12">
        <v>95650</v>
      </c>
      <c r="H1960" s="5" t="s">
        <v>5</v>
      </c>
      <c r="I1960" s="13">
        <v>9166527121</v>
      </c>
      <c r="J1960" s="5" t="s">
        <v>15944</v>
      </c>
      <c r="K1960" s="6"/>
    </row>
    <row r="1961" spans="1:21" x14ac:dyDescent="0.25">
      <c r="A1961" s="5" t="s">
        <v>1302</v>
      </c>
      <c r="B1961" s="5" t="s">
        <v>1303</v>
      </c>
      <c r="C1961" s="5" t="s">
        <v>15494</v>
      </c>
      <c r="D1961" s="10" t="s">
        <v>1304</v>
      </c>
      <c r="E1961" s="5" t="s">
        <v>9</v>
      </c>
      <c r="F1961" s="5" t="s">
        <v>10</v>
      </c>
      <c r="G1961" s="12">
        <v>60647</v>
      </c>
      <c r="H1961" s="5" t="s">
        <v>5</v>
      </c>
      <c r="I1961" s="13">
        <v>2784355</v>
      </c>
      <c r="J1961" s="5" t="s">
        <v>16388</v>
      </c>
    </row>
    <row r="1962" spans="1:21" x14ac:dyDescent="0.25">
      <c r="A1962" s="5" t="s">
        <v>9066</v>
      </c>
      <c r="B1962" s="5" t="s">
        <v>9067</v>
      </c>
      <c r="C1962" s="5" t="s">
        <v>11</v>
      </c>
      <c r="D1962" s="10" t="s">
        <v>9068</v>
      </c>
      <c r="E1962" s="5" t="s">
        <v>435</v>
      </c>
      <c r="F1962" s="5" t="s">
        <v>16</v>
      </c>
      <c r="G1962" s="12">
        <v>90049</v>
      </c>
      <c r="H1962" s="5" t="s">
        <v>5</v>
      </c>
      <c r="I1962" s="13">
        <v>3104725308</v>
      </c>
      <c r="J1962" s="5" t="s">
        <v>15583</v>
      </c>
    </row>
    <row r="1963" spans="1:21" x14ac:dyDescent="0.25">
      <c r="A1963" s="5" t="s">
        <v>6337</v>
      </c>
      <c r="B1963" s="5" t="s">
        <v>6338</v>
      </c>
      <c r="C1963" s="5" t="s">
        <v>19</v>
      </c>
      <c r="D1963" s="10" t="s">
        <v>2</v>
      </c>
      <c r="E1963" s="5" t="s">
        <v>6284</v>
      </c>
      <c r="F1963" s="5" t="s">
        <v>16</v>
      </c>
      <c r="G1963" s="12">
        <v>94087</v>
      </c>
      <c r="H1963" s="5" t="s">
        <v>5</v>
      </c>
      <c r="I1963" s="13">
        <v>7396785</v>
      </c>
      <c r="J1963" s="5" t="s">
        <v>16952</v>
      </c>
    </row>
    <row r="1964" spans="1:21" x14ac:dyDescent="0.25">
      <c r="A1964" s="5" t="s">
        <v>9521</v>
      </c>
      <c r="B1964" s="5" t="s">
        <v>9522</v>
      </c>
      <c r="C1964" s="5" t="s">
        <v>17643</v>
      </c>
      <c r="D1964" s="10" t="s">
        <v>2</v>
      </c>
      <c r="E1964" s="5" t="s">
        <v>2105</v>
      </c>
      <c r="F1964" s="5" t="s">
        <v>16</v>
      </c>
      <c r="G1964" s="12">
        <v>94930</v>
      </c>
      <c r="H1964" s="5" t="s">
        <v>5</v>
      </c>
      <c r="I1964" s="13">
        <v>4154564685</v>
      </c>
      <c r="J1964" s="5" t="s">
        <v>2</v>
      </c>
    </row>
    <row r="1965" spans="1:21" x14ac:dyDescent="0.25">
      <c r="A1965" s="5" t="s">
        <v>9809</v>
      </c>
      <c r="B1965" s="5" t="s">
        <v>9810</v>
      </c>
      <c r="C1965" s="5" t="s">
        <v>575</v>
      </c>
      <c r="D1965" s="10" t="s">
        <v>2</v>
      </c>
      <c r="E1965" s="5" t="s">
        <v>291</v>
      </c>
      <c r="F1965" s="5" t="s">
        <v>117</v>
      </c>
      <c r="G1965" s="12">
        <v>97202</v>
      </c>
      <c r="H1965" s="5" t="s">
        <v>5</v>
      </c>
      <c r="I1965" s="13">
        <v>5032353204</v>
      </c>
      <c r="J1965" s="5" t="s">
        <v>2</v>
      </c>
    </row>
    <row r="1966" spans="1:21" x14ac:dyDescent="0.25">
      <c r="A1966" s="5" t="s">
        <v>403</v>
      </c>
      <c r="B1966" s="5" t="s">
        <v>404</v>
      </c>
      <c r="C1966" s="5" t="s">
        <v>15485</v>
      </c>
      <c r="D1966" s="10" t="s">
        <v>2</v>
      </c>
      <c r="E1966" s="5" t="s">
        <v>405</v>
      </c>
      <c r="F1966" s="5" t="s">
        <v>393</v>
      </c>
      <c r="G1966" s="12">
        <v>98329</v>
      </c>
      <c r="H1966" s="5" t="s">
        <v>5</v>
      </c>
      <c r="I1966" s="13">
        <v>2255148</v>
      </c>
      <c r="J1966" s="5" t="s">
        <v>15549</v>
      </c>
    </row>
    <row r="1967" spans="1:21" x14ac:dyDescent="0.25">
      <c r="A1967" s="5" t="s">
        <v>12172</v>
      </c>
      <c r="B1967" s="5" t="s">
        <v>12173</v>
      </c>
      <c r="C1967" s="5" t="s">
        <v>17354</v>
      </c>
      <c r="D1967" s="10" t="s">
        <v>2</v>
      </c>
      <c r="E1967" s="5" t="s">
        <v>12174</v>
      </c>
      <c r="F1967" s="5" t="s">
        <v>10</v>
      </c>
      <c r="G1967" s="12">
        <v>60048</v>
      </c>
      <c r="H1967" s="5" t="s">
        <v>5</v>
      </c>
      <c r="I1967" s="13">
        <v>8474568198</v>
      </c>
      <c r="J1967" s="5" t="s">
        <v>17155</v>
      </c>
    </row>
    <row r="1968" spans="1:21" x14ac:dyDescent="0.25">
      <c r="A1968" s="5" t="s">
        <v>2249</v>
      </c>
      <c r="B1968" s="5" t="s">
        <v>2250</v>
      </c>
      <c r="C1968" s="5" t="s">
        <v>15497</v>
      </c>
      <c r="D1968" s="10" t="s">
        <v>2251</v>
      </c>
      <c r="E1968" s="5" t="s">
        <v>42</v>
      </c>
      <c r="F1968" s="5" t="s">
        <v>16</v>
      </c>
      <c r="G1968" s="12">
        <v>93550</v>
      </c>
      <c r="H1968" s="5" t="s">
        <v>5</v>
      </c>
      <c r="I1968" s="13">
        <v>3519770</v>
      </c>
      <c r="J1968" s="5" t="s">
        <v>55</v>
      </c>
    </row>
    <row r="1969" spans="1:11" x14ac:dyDescent="0.25">
      <c r="A1969" s="5" t="s">
        <v>11782</v>
      </c>
      <c r="B1969" s="5" t="s">
        <v>11783</v>
      </c>
      <c r="C1969" s="5" t="s">
        <v>132</v>
      </c>
      <c r="D1969" s="10" t="s">
        <v>2</v>
      </c>
      <c r="E1969" s="5" t="s">
        <v>11784</v>
      </c>
      <c r="F1969" s="5" t="s">
        <v>237</v>
      </c>
      <c r="G1969" s="12">
        <v>84655</v>
      </c>
      <c r="H1969" s="5" t="s">
        <v>5</v>
      </c>
      <c r="I1969" s="13">
        <v>8017541738</v>
      </c>
      <c r="J1969" s="5" t="s">
        <v>2</v>
      </c>
    </row>
    <row r="1970" spans="1:11" x14ac:dyDescent="0.25">
      <c r="A1970" s="5" t="s">
        <v>17248</v>
      </c>
      <c r="B1970" s="5" t="s">
        <v>9957</v>
      </c>
      <c r="C1970" s="5" t="s">
        <v>15503</v>
      </c>
      <c r="D1970" s="10" t="s">
        <v>2</v>
      </c>
      <c r="E1970" s="5" t="s">
        <v>4240</v>
      </c>
      <c r="F1970" s="5" t="s">
        <v>16</v>
      </c>
      <c r="G1970" s="12">
        <v>94710</v>
      </c>
      <c r="H1970" s="5" t="s">
        <v>5</v>
      </c>
      <c r="I1970" s="13">
        <v>5105276512</v>
      </c>
      <c r="J1970" s="5" t="s">
        <v>16122</v>
      </c>
    </row>
    <row r="1971" spans="1:11" x14ac:dyDescent="0.25">
      <c r="A1971" s="5" t="s">
        <v>817</v>
      </c>
      <c r="B1971" s="5" t="s">
        <v>818</v>
      </c>
      <c r="C1971" s="5" t="s">
        <v>54</v>
      </c>
      <c r="D1971" s="10" t="s">
        <v>2</v>
      </c>
      <c r="E1971" s="5" t="s">
        <v>819</v>
      </c>
      <c r="F1971" s="5" t="s">
        <v>505</v>
      </c>
      <c r="G1971" s="12">
        <v>28043</v>
      </c>
      <c r="H1971" s="5" t="s">
        <v>5</v>
      </c>
      <c r="I1971" s="13">
        <v>2482336</v>
      </c>
      <c r="J1971" s="5" t="s">
        <v>16797</v>
      </c>
    </row>
    <row r="1972" spans="1:11" x14ac:dyDescent="0.25">
      <c r="A1972" s="5" t="s">
        <v>10446</v>
      </c>
      <c r="B1972" s="5" t="s">
        <v>10447</v>
      </c>
      <c r="C1972" s="5" t="s">
        <v>8504</v>
      </c>
      <c r="D1972" s="10" t="s">
        <v>10448</v>
      </c>
      <c r="E1972" s="5" t="s">
        <v>10449</v>
      </c>
      <c r="F1972" s="5" t="s">
        <v>156</v>
      </c>
      <c r="G1972" s="12">
        <v>37076</v>
      </c>
      <c r="H1972" s="5" t="s">
        <v>5</v>
      </c>
      <c r="I1972" s="13">
        <v>6156783375</v>
      </c>
      <c r="J1972" s="5" t="s">
        <v>15624</v>
      </c>
    </row>
    <row r="1973" spans="1:11" x14ac:dyDescent="0.25">
      <c r="A1973" s="5" t="s">
        <v>12805</v>
      </c>
      <c r="B1973" s="5" t="s">
        <v>12806</v>
      </c>
      <c r="C1973" s="5" t="s">
        <v>16379</v>
      </c>
      <c r="D1973" s="10" t="s">
        <v>12807</v>
      </c>
      <c r="E1973" s="5" t="s">
        <v>1545</v>
      </c>
      <c r="F1973" s="5" t="s">
        <v>16</v>
      </c>
      <c r="G1973" s="12">
        <v>92614</v>
      </c>
      <c r="H1973" s="5" t="s">
        <v>5</v>
      </c>
      <c r="I1973" s="13">
        <v>9492455176</v>
      </c>
      <c r="J1973" s="5" t="s">
        <v>15564</v>
      </c>
    </row>
    <row r="1974" spans="1:11" x14ac:dyDescent="0.25">
      <c r="A1974" s="6" t="s">
        <v>14659</v>
      </c>
      <c r="B1974" s="6" t="s">
        <v>14660</v>
      </c>
      <c r="C1974" s="5" t="s">
        <v>11</v>
      </c>
      <c r="D1974" s="6" t="s">
        <v>2</v>
      </c>
      <c r="E1974" s="6" t="s">
        <v>14661</v>
      </c>
      <c r="F1974" s="6" t="s">
        <v>2</v>
      </c>
      <c r="G1974" s="6">
        <v>30351</v>
      </c>
      <c r="H1974" s="10" t="s">
        <v>14434</v>
      </c>
      <c r="I1974" s="6">
        <v>35982593</v>
      </c>
      <c r="J1974" s="5" t="s">
        <v>15743</v>
      </c>
      <c r="K1974" s="6"/>
    </row>
    <row r="1975" spans="1:11" x14ac:dyDescent="0.25">
      <c r="A1975" s="5" t="s">
        <v>4416</v>
      </c>
      <c r="B1975" s="5" t="s">
        <v>4417</v>
      </c>
      <c r="C1975" s="5" t="s">
        <v>374</v>
      </c>
      <c r="D1975" s="10" t="s">
        <v>2</v>
      </c>
      <c r="E1975" s="5" t="s">
        <v>106</v>
      </c>
      <c r="F1975" s="5" t="s">
        <v>29</v>
      </c>
      <c r="G1975" s="12">
        <v>89147</v>
      </c>
      <c r="H1975" s="5" t="s">
        <v>5</v>
      </c>
      <c r="I1975" s="13">
        <v>5423980</v>
      </c>
      <c r="J1975" s="5" t="s">
        <v>668</v>
      </c>
    </row>
    <row r="1976" spans="1:11" x14ac:dyDescent="0.25">
      <c r="A1976" s="5" t="s">
        <v>11051</v>
      </c>
      <c r="B1976" s="5" t="s">
        <v>11052</v>
      </c>
      <c r="C1976" s="5" t="s">
        <v>60</v>
      </c>
      <c r="D1976" s="10" t="s">
        <v>6956</v>
      </c>
      <c r="E1976" s="5" t="s">
        <v>106</v>
      </c>
      <c r="F1976" s="5" t="s">
        <v>29</v>
      </c>
      <c r="G1976" s="12">
        <v>89123</v>
      </c>
      <c r="H1976" s="5" t="s">
        <v>5</v>
      </c>
      <c r="I1976" s="13">
        <v>7026374049</v>
      </c>
      <c r="J1976" s="5" t="s">
        <v>2</v>
      </c>
    </row>
    <row r="1977" spans="1:11" x14ac:dyDescent="0.25">
      <c r="A1977" s="6" t="s">
        <v>14662</v>
      </c>
      <c r="B1977" s="6" t="s">
        <v>14663</v>
      </c>
      <c r="C1977" s="5" t="s">
        <v>11</v>
      </c>
      <c r="D1977" s="6" t="s">
        <v>2</v>
      </c>
      <c r="E1977" s="6" t="s">
        <v>14664</v>
      </c>
      <c r="F1977" s="6" t="s">
        <v>2</v>
      </c>
      <c r="G1977" s="6"/>
      <c r="H1977" s="10" t="s">
        <v>14355</v>
      </c>
      <c r="I1977" s="6">
        <v>7020944</v>
      </c>
      <c r="J1977" s="5" t="s">
        <v>2</v>
      </c>
    </row>
    <row r="1978" spans="1:11" x14ac:dyDescent="0.25">
      <c r="A1978" s="5" t="s">
        <v>6658</v>
      </c>
      <c r="B1978" s="5" t="s">
        <v>6659</v>
      </c>
      <c r="C1978" s="5" t="s">
        <v>15502</v>
      </c>
      <c r="D1978" s="10" t="s">
        <v>2</v>
      </c>
      <c r="E1978" s="5" t="s">
        <v>291</v>
      </c>
      <c r="F1978" s="5" t="s">
        <v>117</v>
      </c>
      <c r="G1978" s="12">
        <v>97266</v>
      </c>
      <c r="H1978" s="5" t="s">
        <v>5</v>
      </c>
      <c r="I1978" s="13">
        <v>7772967</v>
      </c>
      <c r="J1978" s="5" t="s">
        <v>16585</v>
      </c>
    </row>
    <row r="1979" spans="1:11" x14ac:dyDescent="0.25">
      <c r="A1979" s="5" t="s">
        <v>1642</v>
      </c>
      <c r="B1979" s="5" t="s">
        <v>1643</v>
      </c>
      <c r="C1979" s="5" t="s">
        <v>15488</v>
      </c>
      <c r="D1979" s="10" t="s">
        <v>2</v>
      </c>
      <c r="E1979" s="5" t="s">
        <v>1644</v>
      </c>
      <c r="F1979" s="5" t="s">
        <v>16</v>
      </c>
      <c r="G1979" s="12">
        <v>94560</v>
      </c>
      <c r="H1979" s="5" t="s">
        <v>5</v>
      </c>
      <c r="I1979" s="13">
        <v>3059110</v>
      </c>
      <c r="J1979" s="5" t="s">
        <v>2</v>
      </c>
    </row>
    <row r="1980" spans="1:11" x14ac:dyDescent="0.25">
      <c r="A1980" s="5" t="s">
        <v>7999</v>
      </c>
      <c r="B1980" s="5" t="s">
        <v>8000</v>
      </c>
      <c r="C1980" s="5" t="s">
        <v>54</v>
      </c>
      <c r="D1980" s="10" t="s">
        <v>2</v>
      </c>
      <c r="E1980" s="5" t="s">
        <v>8001</v>
      </c>
      <c r="F1980" s="5" t="s">
        <v>49</v>
      </c>
      <c r="G1980" s="12">
        <v>34689</v>
      </c>
      <c r="H1980" s="5" t="s">
        <v>5</v>
      </c>
      <c r="I1980" s="13">
        <v>9389051</v>
      </c>
      <c r="J1980" s="5" t="s">
        <v>16798</v>
      </c>
    </row>
    <row r="1981" spans="1:11" x14ac:dyDescent="0.25">
      <c r="A1981" s="5" t="s">
        <v>7999</v>
      </c>
      <c r="B1981" s="5" t="s">
        <v>8002</v>
      </c>
      <c r="C1981" s="5" t="s">
        <v>54</v>
      </c>
      <c r="D1981" s="10" t="s">
        <v>2</v>
      </c>
      <c r="E1981" s="5" t="s">
        <v>8001</v>
      </c>
      <c r="F1981" s="5" t="s">
        <v>49</v>
      </c>
      <c r="G1981" s="12">
        <v>34689</v>
      </c>
      <c r="H1981" s="5" t="s">
        <v>5</v>
      </c>
      <c r="I1981" s="13">
        <v>9389051</v>
      </c>
      <c r="J1981" s="5" t="s">
        <v>15979</v>
      </c>
    </row>
    <row r="1982" spans="1:11" x14ac:dyDescent="0.25">
      <c r="A1982" s="5" t="s">
        <v>11385</v>
      </c>
      <c r="B1982" s="5" t="s">
        <v>11386</v>
      </c>
      <c r="C1982" s="5" t="s">
        <v>575</v>
      </c>
      <c r="D1982" s="10" t="s">
        <v>2390</v>
      </c>
      <c r="E1982" s="5" t="s">
        <v>1233</v>
      </c>
      <c r="F1982" s="5" t="s">
        <v>4</v>
      </c>
      <c r="G1982" s="12">
        <v>11206</v>
      </c>
      <c r="H1982" s="5" t="s">
        <v>5</v>
      </c>
      <c r="I1982" s="13">
        <v>7183846203</v>
      </c>
      <c r="J1982" s="5" t="s">
        <v>2</v>
      </c>
    </row>
    <row r="1983" spans="1:11" x14ac:dyDescent="0.25">
      <c r="A1983" s="5" t="s">
        <v>3390</v>
      </c>
      <c r="B1983" s="5" t="s">
        <v>3391</v>
      </c>
      <c r="C1983" s="5" t="s">
        <v>15497</v>
      </c>
      <c r="D1983" s="10" t="s">
        <v>3392</v>
      </c>
      <c r="E1983" s="5" t="s">
        <v>481</v>
      </c>
      <c r="F1983" s="5" t="s">
        <v>16</v>
      </c>
      <c r="G1983" s="12">
        <v>92121</v>
      </c>
      <c r="H1983" s="5" t="s">
        <v>5</v>
      </c>
      <c r="I1983" s="13">
        <v>4503223</v>
      </c>
      <c r="J1983" s="5" t="s">
        <v>15606</v>
      </c>
    </row>
    <row r="1984" spans="1:11" x14ac:dyDescent="0.25">
      <c r="A1984" s="5" t="s">
        <v>6923</v>
      </c>
      <c r="B1984" s="5" t="s">
        <v>6924</v>
      </c>
      <c r="C1984" s="5" t="s">
        <v>38</v>
      </c>
      <c r="D1984" s="10" t="s">
        <v>2</v>
      </c>
      <c r="E1984" s="5" t="s">
        <v>6925</v>
      </c>
      <c r="F1984" s="5" t="s">
        <v>128</v>
      </c>
      <c r="G1984" s="12">
        <v>73034</v>
      </c>
      <c r="H1984" s="5" t="s">
        <v>5</v>
      </c>
      <c r="I1984" s="13">
        <v>8087473</v>
      </c>
      <c r="J1984" s="5" t="s">
        <v>211</v>
      </c>
    </row>
    <row r="1985" spans="1:11" x14ac:dyDescent="0.25">
      <c r="A1985" s="5" t="s">
        <v>11149</v>
      </c>
      <c r="B1985" s="5" t="s">
        <v>11150</v>
      </c>
      <c r="C1985" s="5" t="s">
        <v>111</v>
      </c>
      <c r="D1985" s="10" t="s">
        <v>2</v>
      </c>
      <c r="E1985" s="5" t="s">
        <v>106</v>
      </c>
      <c r="F1985" s="5" t="s">
        <v>29</v>
      </c>
      <c r="G1985" s="12">
        <v>89107</v>
      </c>
      <c r="H1985" s="5" t="s">
        <v>5</v>
      </c>
      <c r="I1985" s="13">
        <v>7029273446</v>
      </c>
      <c r="J1985" s="5" t="s">
        <v>16312</v>
      </c>
    </row>
    <row r="1986" spans="1:11" x14ac:dyDescent="0.25">
      <c r="A1986" s="5" t="s">
        <v>6624</v>
      </c>
      <c r="B1986" s="5" t="s">
        <v>6625</v>
      </c>
      <c r="C1986" s="5" t="s">
        <v>292</v>
      </c>
      <c r="D1986" s="10" t="s">
        <v>2</v>
      </c>
      <c r="E1986" s="5" t="s">
        <v>661</v>
      </c>
      <c r="F1986" s="5" t="s">
        <v>472</v>
      </c>
      <c r="G1986" s="12">
        <v>63104</v>
      </c>
      <c r="H1986" s="5" t="s">
        <v>5</v>
      </c>
      <c r="I1986" s="13">
        <v>7737297</v>
      </c>
      <c r="J1986" s="5" t="s">
        <v>15567</v>
      </c>
    </row>
    <row r="1987" spans="1:11" x14ac:dyDescent="0.25">
      <c r="A1987" s="5" t="s">
        <v>12524</v>
      </c>
      <c r="B1987" s="5" t="s">
        <v>12525</v>
      </c>
      <c r="C1987" s="5" t="s">
        <v>292</v>
      </c>
      <c r="D1987" s="10" t="s">
        <v>2</v>
      </c>
      <c r="E1987" s="5" t="s">
        <v>7036</v>
      </c>
      <c r="F1987" s="5" t="s">
        <v>221</v>
      </c>
      <c r="G1987" s="12">
        <v>66062</v>
      </c>
      <c r="H1987" s="5" t="s">
        <v>5</v>
      </c>
      <c r="I1987" s="13">
        <v>9137822275</v>
      </c>
      <c r="J1987" s="5" t="s">
        <v>16388</v>
      </c>
    </row>
    <row r="1988" spans="1:11" x14ac:dyDescent="0.25">
      <c r="A1988" s="5" t="s">
        <v>3515</v>
      </c>
      <c r="B1988" s="5" t="s">
        <v>3516</v>
      </c>
      <c r="C1988" s="5" t="s">
        <v>214</v>
      </c>
      <c r="D1988" s="10" t="s">
        <v>2</v>
      </c>
      <c r="E1988" s="5" t="s">
        <v>3517</v>
      </c>
      <c r="F1988" s="5" t="s">
        <v>472</v>
      </c>
      <c r="G1988" s="12">
        <v>64790</v>
      </c>
      <c r="H1988" s="5" t="s">
        <v>5</v>
      </c>
      <c r="I1988" s="13">
        <v>4615800</v>
      </c>
      <c r="J1988" s="5" t="s">
        <v>15548</v>
      </c>
    </row>
    <row r="1989" spans="1:11" x14ac:dyDescent="0.25">
      <c r="A1989" s="5" t="s">
        <v>8623</v>
      </c>
      <c r="B1989" s="5" t="s">
        <v>8624</v>
      </c>
      <c r="C1989" s="5" t="s">
        <v>111</v>
      </c>
      <c r="D1989" s="10" t="s">
        <v>2</v>
      </c>
      <c r="E1989" s="5" t="s">
        <v>3821</v>
      </c>
      <c r="F1989" s="5" t="s">
        <v>16</v>
      </c>
      <c r="G1989" s="12">
        <v>95355</v>
      </c>
      <c r="H1989" s="5" t="s">
        <v>5</v>
      </c>
      <c r="I1989" s="13">
        <v>2096406485</v>
      </c>
      <c r="J1989" s="5" t="s">
        <v>16631</v>
      </c>
    </row>
    <row r="1990" spans="1:11" x14ac:dyDescent="0.25">
      <c r="A1990" s="5" t="s">
        <v>10566</v>
      </c>
      <c r="B1990" s="5" t="s">
        <v>10567</v>
      </c>
      <c r="C1990" s="5" t="s">
        <v>107</v>
      </c>
      <c r="D1990" s="10" t="s">
        <v>10568</v>
      </c>
      <c r="E1990" s="5" t="s">
        <v>10569</v>
      </c>
      <c r="F1990" s="5" t="s">
        <v>167</v>
      </c>
      <c r="G1990" s="12">
        <v>85363</v>
      </c>
      <c r="H1990" s="5" t="s">
        <v>5</v>
      </c>
      <c r="I1990" s="13">
        <v>6232514252</v>
      </c>
      <c r="J1990" s="5" t="s">
        <v>17113</v>
      </c>
    </row>
    <row r="1991" spans="1:11" x14ac:dyDescent="0.25">
      <c r="A1991" s="5" t="s">
        <v>3060</v>
      </c>
      <c r="B1991" s="5" t="s">
        <v>3061</v>
      </c>
      <c r="C1991" s="5" t="s">
        <v>34</v>
      </c>
      <c r="D1991" s="10" t="s">
        <v>2</v>
      </c>
      <c r="E1991" s="5" t="s">
        <v>950</v>
      </c>
      <c r="F1991" s="5" t="s">
        <v>167</v>
      </c>
      <c r="G1991" s="12">
        <v>85006</v>
      </c>
      <c r="H1991" s="5" t="s">
        <v>5</v>
      </c>
      <c r="I1991" s="13">
        <v>4215361</v>
      </c>
      <c r="J1991" s="5" t="s">
        <v>15814</v>
      </c>
    </row>
    <row r="1992" spans="1:11" x14ac:dyDescent="0.25">
      <c r="A1992" s="5" t="s">
        <v>3436</v>
      </c>
      <c r="B1992" s="5" t="s">
        <v>3437</v>
      </c>
      <c r="C1992" s="5" t="s">
        <v>11</v>
      </c>
      <c r="D1992" s="10" t="s">
        <v>2</v>
      </c>
      <c r="E1992" s="5" t="s">
        <v>435</v>
      </c>
      <c r="F1992" s="5" t="s">
        <v>16</v>
      </c>
      <c r="G1992" s="12">
        <v>90083</v>
      </c>
      <c r="H1992" s="5" t="s">
        <v>5</v>
      </c>
      <c r="I1992" s="13">
        <v>4540858</v>
      </c>
      <c r="J1992" s="5" t="s">
        <v>15690</v>
      </c>
    </row>
    <row r="1993" spans="1:11" x14ac:dyDescent="0.25">
      <c r="A1993" s="5" t="s">
        <v>4711</v>
      </c>
      <c r="B1993" s="5" t="s">
        <v>4712</v>
      </c>
      <c r="C1993" s="5" t="s">
        <v>15494</v>
      </c>
      <c r="D1993" s="10" t="s">
        <v>2</v>
      </c>
      <c r="E1993" s="5" t="s">
        <v>28</v>
      </c>
      <c r="F1993" s="5" t="s">
        <v>29</v>
      </c>
      <c r="G1993" s="12">
        <v>89044</v>
      </c>
      <c r="H1993" s="5" t="s">
        <v>5</v>
      </c>
      <c r="I1993" s="13">
        <v>5805094</v>
      </c>
      <c r="J1993" s="5" t="s">
        <v>2</v>
      </c>
    </row>
    <row r="1994" spans="1:11" x14ac:dyDescent="0.25">
      <c r="A1994" s="5" t="s">
        <v>12775</v>
      </c>
      <c r="B1994" s="5" t="s">
        <v>12776</v>
      </c>
      <c r="C1994" s="5" t="s">
        <v>54</v>
      </c>
      <c r="D1994" s="10" t="s">
        <v>2</v>
      </c>
      <c r="E1994" s="5" t="s">
        <v>1430</v>
      </c>
      <c r="F1994" s="5" t="s">
        <v>156</v>
      </c>
      <c r="G1994" s="12">
        <v>38401</v>
      </c>
      <c r="H1994" s="5" t="s">
        <v>5</v>
      </c>
      <c r="I1994" s="13">
        <v>9313882100</v>
      </c>
      <c r="J1994" s="5" t="s">
        <v>16799</v>
      </c>
    </row>
    <row r="1995" spans="1:11" x14ac:dyDescent="0.25">
      <c r="A1995" s="5" t="s">
        <v>1559</v>
      </c>
      <c r="B1995" s="5" t="s">
        <v>1560</v>
      </c>
      <c r="C1995" s="5" t="s">
        <v>19</v>
      </c>
      <c r="D1995" s="10" t="s">
        <v>2</v>
      </c>
      <c r="E1995" s="5" t="s">
        <v>991</v>
      </c>
      <c r="F1995" s="5" t="s">
        <v>16</v>
      </c>
      <c r="G1995" s="12">
        <v>91914</v>
      </c>
      <c r="H1995" s="5" t="s">
        <v>5</v>
      </c>
      <c r="I1995" s="13">
        <v>3006813</v>
      </c>
      <c r="J1995" s="5" t="s">
        <v>15570</v>
      </c>
    </row>
    <row r="1996" spans="1:11" x14ac:dyDescent="0.25">
      <c r="A1996" s="5" t="s">
        <v>3953</v>
      </c>
      <c r="B1996" s="5" t="s">
        <v>3954</v>
      </c>
      <c r="C1996" s="5" t="s">
        <v>15485</v>
      </c>
      <c r="D1996" s="10" t="s">
        <v>2</v>
      </c>
      <c r="E1996" s="5" t="s">
        <v>1091</v>
      </c>
      <c r="F1996" s="5" t="s">
        <v>16</v>
      </c>
      <c r="G1996" s="12">
        <v>94941</v>
      </c>
      <c r="H1996" s="5" t="s">
        <v>5</v>
      </c>
      <c r="I1996" s="13">
        <v>4974272</v>
      </c>
      <c r="J1996" s="5" t="s">
        <v>211</v>
      </c>
    </row>
    <row r="1997" spans="1:11" x14ac:dyDescent="0.25">
      <c r="A1997" s="5" t="s">
        <v>8444</v>
      </c>
      <c r="B1997" s="5" t="s">
        <v>8445</v>
      </c>
      <c r="C1997" s="5" t="s">
        <v>15485</v>
      </c>
      <c r="D1997" s="10" t="s">
        <v>2</v>
      </c>
      <c r="E1997" s="5" t="s">
        <v>1091</v>
      </c>
      <c r="F1997" s="5" t="s">
        <v>16</v>
      </c>
      <c r="G1997" s="12">
        <v>94941</v>
      </c>
      <c r="H1997" s="5" t="s">
        <v>5</v>
      </c>
      <c r="I1997" s="13">
        <v>9990276</v>
      </c>
      <c r="J1997" s="5" t="s">
        <v>211</v>
      </c>
      <c r="K1997" s="6"/>
    </row>
    <row r="1998" spans="1:11" x14ac:dyDescent="0.25">
      <c r="A1998" s="9" t="s">
        <v>17653</v>
      </c>
      <c r="B1998" s="5" t="s">
        <v>2386</v>
      </c>
      <c r="C1998" s="5" t="s">
        <v>60</v>
      </c>
      <c r="D1998" s="10" t="s">
        <v>2387</v>
      </c>
      <c r="E1998" s="5" t="s">
        <v>9</v>
      </c>
      <c r="F1998" s="5" t="s">
        <v>10</v>
      </c>
      <c r="G1998" s="12">
        <v>60606</v>
      </c>
      <c r="H1998" s="5" t="s">
        <v>5</v>
      </c>
      <c r="I1998" s="13">
        <v>3606777</v>
      </c>
      <c r="J1998" s="5" t="s">
        <v>2</v>
      </c>
      <c r="K1998" s="6"/>
    </row>
    <row r="1999" spans="1:11" x14ac:dyDescent="0.25">
      <c r="A1999" s="6" t="s">
        <v>14027</v>
      </c>
      <c r="B1999" s="6" t="s">
        <v>14028</v>
      </c>
      <c r="C1999" s="5" t="s">
        <v>15485</v>
      </c>
      <c r="E1999" s="6" t="s">
        <v>10492</v>
      </c>
      <c r="F1999" s="6" t="s">
        <v>13442</v>
      </c>
      <c r="G1999" s="10" t="s">
        <v>14029</v>
      </c>
      <c r="H1999" s="10" t="s">
        <v>13444</v>
      </c>
      <c r="I1999" s="6">
        <v>6248069</v>
      </c>
      <c r="J1999" s="5" t="s">
        <v>16508</v>
      </c>
    </row>
    <row r="2000" spans="1:11" x14ac:dyDescent="0.25">
      <c r="A2000" s="5" t="s">
        <v>465</v>
      </c>
      <c r="B2000" s="5" t="s">
        <v>466</v>
      </c>
      <c r="C2000" s="5" t="s">
        <v>16379</v>
      </c>
      <c r="D2000" s="10" t="s">
        <v>2</v>
      </c>
      <c r="E2000" s="5" t="s">
        <v>467</v>
      </c>
      <c r="F2000" s="5" t="s">
        <v>468</v>
      </c>
      <c r="G2000" s="12">
        <v>46545</v>
      </c>
      <c r="H2000" s="5" t="s">
        <v>5</v>
      </c>
      <c r="I2000" s="13">
        <v>2298803</v>
      </c>
      <c r="J2000" s="5" t="s">
        <v>15642</v>
      </c>
    </row>
    <row r="2001" spans="1:10" x14ac:dyDescent="0.25">
      <c r="A2001" s="5" t="s">
        <v>1715</v>
      </c>
      <c r="B2001" s="5" t="s">
        <v>1716</v>
      </c>
      <c r="C2001" s="5" t="s">
        <v>111</v>
      </c>
      <c r="D2001" s="10" t="s">
        <v>2</v>
      </c>
      <c r="E2001" s="5" t="s">
        <v>1514</v>
      </c>
      <c r="F2001" s="5" t="s">
        <v>16</v>
      </c>
      <c r="G2001" s="12">
        <v>91380</v>
      </c>
      <c r="H2001" s="5" t="s">
        <v>5</v>
      </c>
      <c r="I2001" s="13">
        <v>3132251</v>
      </c>
      <c r="J2001" s="5" t="s">
        <v>16250</v>
      </c>
    </row>
    <row r="2002" spans="1:10" x14ac:dyDescent="0.25">
      <c r="A2002" s="5" t="s">
        <v>12980</v>
      </c>
      <c r="B2002" s="5" t="s">
        <v>12981</v>
      </c>
      <c r="C2002" s="5" t="s">
        <v>19</v>
      </c>
      <c r="D2002" s="10" t="s">
        <v>2</v>
      </c>
      <c r="E2002" s="5" t="s">
        <v>12982</v>
      </c>
      <c r="F2002" s="5" t="s">
        <v>67</v>
      </c>
      <c r="G2002" s="12">
        <v>81645</v>
      </c>
      <c r="H2002" s="5" t="s">
        <v>5</v>
      </c>
      <c r="I2002" s="13">
        <v>9704704072</v>
      </c>
      <c r="J2002" s="5" t="s">
        <v>16388</v>
      </c>
    </row>
    <row r="2003" spans="1:10" x14ac:dyDescent="0.25">
      <c r="A2003" s="5" t="s">
        <v>4910</v>
      </c>
      <c r="B2003" s="5" t="s">
        <v>4911</v>
      </c>
      <c r="C2003" s="5" t="s">
        <v>11</v>
      </c>
      <c r="D2003" s="10" t="s">
        <v>2</v>
      </c>
      <c r="E2003" s="5" t="s">
        <v>4912</v>
      </c>
      <c r="F2003" s="5" t="s">
        <v>72</v>
      </c>
      <c r="G2003" s="12">
        <v>7076</v>
      </c>
      <c r="H2003" s="5" t="s">
        <v>5</v>
      </c>
      <c r="I2003" s="13">
        <v>5994755</v>
      </c>
      <c r="J2003" s="5" t="s">
        <v>16424</v>
      </c>
    </row>
    <row r="2004" spans="1:10" x14ac:dyDescent="0.25">
      <c r="A2004" s="5" t="s">
        <v>903</v>
      </c>
      <c r="B2004" s="5" t="s">
        <v>904</v>
      </c>
      <c r="C2004" s="5" t="s">
        <v>11</v>
      </c>
      <c r="D2004" s="10" t="s">
        <v>2</v>
      </c>
      <c r="E2004" s="5" t="s">
        <v>905</v>
      </c>
      <c r="F2004" s="5" t="s">
        <v>190</v>
      </c>
      <c r="G2004" s="12">
        <v>41095</v>
      </c>
      <c r="H2004" s="5" t="s">
        <v>5</v>
      </c>
      <c r="I2004" s="13">
        <v>2531202</v>
      </c>
      <c r="J2004" s="5" t="s">
        <v>15561</v>
      </c>
    </row>
    <row r="2005" spans="1:10" x14ac:dyDescent="0.25">
      <c r="A2005" s="5" t="s">
        <v>1743</v>
      </c>
      <c r="B2005" s="5" t="s">
        <v>1744</v>
      </c>
      <c r="C2005" s="5" t="s">
        <v>11</v>
      </c>
      <c r="D2005" s="10" t="s">
        <v>1745</v>
      </c>
      <c r="E2005" s="5" t="s">
        <v>1746</v>
      </c>
      <c r="F2005" s="5" t="s">
        <v>72</v>
      </c>
      <c r="G2005" s="12">
        <v>7094</v>
      </c>
      <c r="H2005" s="5" t="s">
        <v>5</v>
      </c>
      <c r="I2005" s="13">
        <v>3155267</v>
      </c>
      <c r="J2005" s="5" t="s">
        <v>668</v>
      </c>
    </row>
    <row r="2006" spans="1:10" x14ac:dyDescent="0.25">
      <c r="A2006" s="6" t="s">
        <v>14665</v>
      </c>
      <c r="B2006" s="6" t="s">
        <v>15442</v>
      </c>
      <c r="C2006" s="5" t="s">
        <v>19</v>
      </c>
      <c r="D2006" s="6" t="s">
        <v>2</v>
      </c>
      <c r="E2006" s="6" t="s">
        <v>14666</v>
      </c>
      <c r="G2006" s="14">
        <v>47809</v>
      </c>
      <c r="H2006" s="10" t="s">
        <v>14654</v>
      </c>
      <c r="I2006" s="6">
        <v>215151911591</v>
      </c>
      <c r="J2006" s="5" t="s">
        <v>15552</v>
      </c>
    </row>
    <row r="2007" spans="1:10" x14ac:dyDescent="0.25">
      <c r="A2007" s="5" t="s">
        <v>5696</v>
      </c>
      <c r="B2007" s="5" t="s">
        <v>5697</v>
      </c>
      <c r="C2007" s="5" t="s">
        <v>38</v>
      </c>
      <c r="D2007" s="10" t="s">
        <v>2</v>
      </c>
      <c r="E2007" s="5" t="s">
        <v>435</v>
      </c>
      <c r="F2007" s="5" t="s">
        <v>16</v>
      </c>
      <c r="G2007" s="12">
        <v>90042</v>
      </c>
      <c r="H2007" s="5" t="s">
        <v>5</v>
      </c>
      <c r="I2007" s="13">
        <v>6773402</v>
      </c>
      <c r="J2007" s="5" t="s">
        <v>15908</v>
      </c>
    </row>
    <row r="2008" spans="1:10" x14ac:dyDescent="0.25">
      <c r="A2008" s="5" t="s">
        <v>12447</v>
      </c>
      <c r="B2008" s="5" t="s">
        <v>12448</v>
      </c>
      <c r="C2008" s="5" t="s">
        <v>19</v>
      </c>
      <c r="D2008" s="10" t="s">
        <v>2</v>
      </c>
      <c r="E2008" s="5" t="s">
        <v>2142</v>
      </c>
      <c r="F2008" s="5" t="s">
        <v>16</v>
      </c>
      <c r="G2008" s="12">
        <v>91789</v>
      </c>
      <c r="H2008" s="5" t="s">
        <v>5</v>
      </c>
      <c r="I2008" s="13">
        <v>9095952181</v>
      </c>
      <c r="J2008" s="5" t="s">
        <v>15549</v>
      </c>
    </row>
    <row r="2009" spans="1:10" x14ac:dyDescent="0.25">
      <c r="A2009" s="5" t="s">
        <v>922</v>
      </c>
      <c r="B2009" s="5" t="s">
        <v>923</v>
      </c>
      <c r="C2009" s="5" t="s">
        <v>54</v>
      </c>
      <c r="D2009" s="10" t="s">
        <v>2</v>
      </c>
      <c r="E2009" s="5" t="s">
        <v>924</v>
      </c>
      <c r="F2009" s="5" t="s">
        <v>569</v>
      </c>
      <c r="G2009" s="12">
        <v>53051</v>
      </c>
      <c r="H2009" s="5" t="s">
        <v>5</v>
      </c>
      <c r="I2009" s="13">
        <v>2539889</v>
      </c>
      <c r="J2009" s="5" t="s">
        <v>16800</v>
      </c>
    </row>
    <row r="2010" spans="1:10" x14ac:dyDescent="0.25">
      <c r="A2010" s="5" t="s">
        <v>7898</v>
      </c>
      <c r="B2010" s="5" t="s">
        <v>7899</v>
      </c>
      <c r="C2010" s="5" t="s">
        <v>15497</v>
      </c>
      <c r="D2010" s="10" t="s">
        <v>2</v>
      </c>
      <c r="E2010" s="5" t="s">
        <v>885</v>
      </c>
      <c r="F2010" s="5" t="s">
        <v>16</v>
      </c>
      <c r="G2010" s="12">
        <v>92584</v>
      </c>
      <c r="H2010" s="5" t="s">
        <v>5</v>
      </c>
      <c r="I2010" s="13">
        <v>9289759</v>
      </c>
      <c r="J2010" s="5" t="s">
        <v>16309</v>
      </c>
    </row>
    <row r="2011" spans="1:10" x14ac:dyDescent="0.25">
      <c r="A2011" s="5" t="s">
        <v>4298</v>
      </c>
      <c r="B2011" s="5" t="s">
        <v>4299</v>
      </c>
      <c r="C2011" s="5" t="s">
        <v>15497</v>
      </c>
      <c r="D2011" s="10" t="s">
        <v>2</v>
      </c>
      <c r="E2011" s="5" t="s">
        <v>4300</v>
      </c>
      <c r="F2011" s="5" t="s">
        <v>16</v>
      </c>
      <c r="G2011" s="12">
        <v>95370</v>
      </c>
      <c r="H2011" s="5" t="s">
        <v>5</v>
      </c>
      <c r="I2011" s="13">
        <v>5321345</v>
      </c>
      <c r="J2011" s="5" t="s">
        <v>16310</v>
      </c>
    </row>
    <row r="2012" spans="1:10" x14ac:dyDescent="0.25">
      <c r="A2012" s="5" t="s">
        <v>4776</v>
      </c>
      <c r="B2012" s="5" t="s">
        <v>4777</v>
      </c>
      <c r="C2012" s="5" t="s">
        <v>15525</v>
      </c>
      <c r="D2012" s="10" t="s">
        <v>1363</v>
      </c>
      <c r="E2012" s="5" t="s">
        <v>106</v>
      </c>
      <c r="F2012" s="5" t="s">
        <v>29</v>
      </c>
      <c r="G2012" s="12">
        <v>89118</v>
      </c>
      <c r="H2012" s="5" t="s">
        <v>5</v>
      </c>
      <c r="I2012" s="13">
        <v>5867647</v>
      </c>
      <c r="J2012" s="5" t="s">
        <v>15549</v>
      </c>
    </row>
    <row r="2013" spans="1:10" x14ac:dyDescent="0.25">
      <c r="A2013" s="6" t="s">
        <v>14667</v>
      </c>
      <c r="B2013" s="6" t="s">
        <v>14668</v>
      </c>
      <c r="C2013" s="5" t="s">
        <v>60</v>
      </c>
      <c r="D2013" s="6" t="s">
        <v>2</v>
      </c>
      <c r="E2013" s="6" t="s">
        <v>14635</v>
      </c>
      <c r="F2013" s="6" t="s">
        <v>2</v>
      </c>
      <c r="G2013" s="6">
        <v>1832</v>
      </c>
      <c r="H2013" s="10" t="s">
        <v>14614</v>
      </c>
      <c r="I2013" s="6">
        <v>42454643</v>
      </c>
      <c r="J2013" s="5" t="s">
        <v>2</v>
      </c>
    </row>
    <row r="2014" spans="1:10" x14ac:dyDescent="0.25">
      <c r="A2014" s="5" t="s">
        <v>10907</v>
      </c>
      <c r="B2014" s="5" t="s">
        <v>10908</v>
      </c>
      <c r="C2014" s="5" t="s">
        <v>54</v>
      </c>
      <c r="D2014" s="10" t="s">
        <v>10909</v>
      </c>
      <c r="E2014" s="5" t="s">
        <v>106</v>
      </c>
      <c r="F2014" s="5" t="s">
        <v>29</v>
      </c>
      <c r="G2014" s="12">
        <v>89107</v>
      </c>
      <c r="H2014" s="5" t="s">
        <v>5</v>
      </c>
      <c r="I2014" s="13">
        <v>7023035898</v>
      </c>
      <c r="J2014" s="5" t="s">
        <v>15542</v>
      </c>
    </row>
    <row r="2015" spans="1:10" x14ac:dyDescent="0.25">
      <c r="A2015" s="5" t="s">
        <v>12144</v>
      </c>
      <c r="B2015" s="5" t="s">
        <v>12145</v>
      </c>
      <c r="C2015" s="5" t="s">
        <v>17354</v>
      </c>
      <c r="D2015" s="10" t="s">
        <v>2</v>
      </c>
      <c r="E2015" s="5" t="s">
        <v>131</v>
      </c>
      <c r="F2015" s="5" t="s">
        <v>16</v>
      </c>
      <c r="G2015" s="12">
        <v>93912</v>
      </c>
      <c r="H2015" s="5" t="s">
        <v>5</v>
      </c>
      <c r="I2015" s="13">
        <v>8317830818</v>
      </c>
      <c r="J2015" s="5" t="s">
        <v>16261</v>
      </c>
    </row>
    <row r="2016" spans="1:10" x14ac:dyDescent="0.25">
      <c r="A2016" s="5" t="s">
        <v>8740</v>
      </c>
      <c r="B2016" s="5" t="s">
        <v>8741</v>
      </c>
      <c r="C2016" s="5" t="s">
        <v>233</v>
      </c>
      <c r="D2016" s="10" t="s">
        <v>2</v>
      </c>
      <c r="E2016" s="5" t="s">
        <v>2122</v>
      </c>
      <c r="F2016" s="5" t="s">
        <v>59</v>
      </c>
      <c r="G2016" s="12">
        <v>55807</v>
      </c>
      <c r="H2016" s="5" t="s">
        <v>5</v>
      </c>
      <c r="I2016" s="13">
        <v>2184090469</v>
      </c>
      <c r="J2016" s="5" t="s">
        <v>17513</v>
      </c>
    </row>
    <row r="2017" spans="1:11" x14ac:dyDescent="0.25">
      <c r="A2017" s="5" t="s">
        <v>588</v>
      </c>
      <c r="B2017" s="5" t="s">
        <v>589</v>
      </c>
      <c r="C2017" s="5" t="s">
        <v>34</v>
      </c>
      <c r="D2017" s="10" t="s">
        <v>2</v>
      </c>
      <c r="E2017" s="5" t="s">
        <v>590</v>
      </c>
      <c r="F2017" s="5" t="s">
        <v>591</v>
      </c>
      <c r="G2017" s="12">
        <v>86301</v>
      </c>
      <c r="H2017" s="5" t="s">
        <v>5</v>
      </c>
      <c r="I2017" s="13">
        <v>2354746</v>
      </c>
      <c r="J2017" s="5" t="s">
        <v>15542</v>
      </c>
      <c r="K2017" s="6"/>
    </row>
    <row r="2018" spans="1:11" x14ac:dyDescent="0.25">
      <c r="A2018" s="5" t="s">
        <v>8783</v>
      </c>
      <c r="B2018" s="5" t="s">
        <v>8784</v>
      </c>
      <c r="C2018" s="5" t="s">
        <v>15485</v>
      </c>
      <c r="D2018" s="10" t="s">
        <v>2</v>
      </c>
      <c r="E2018" s="5" t="s">
        <v>8782</v>
      </c>
      <c r="F2018" s="5" t="s">
        <v>304</v>
      </c>
      <c r="G2018" s="12">
        <v>48371</v>
      </c>
      <c r="H2018" s="5" t="s">
        <v>5</v>
      </c>
      <c r="I2018" s="13">
        <v>2489692000</v>
      </c>
      <c r="J2018" s="5" t="s">
        <v>15548</v>
      </c>
      <c r="K2018" s="6"/>
    </row>
    <row r="2019" spans="1:11" x14ac:dyDescent="0.25">
      <c r="A2019" s="5" t="s">
        <v>7574</v>
      </c>
      <c r="B2019" s="5" t="s">
        <v>7575</v>
      </c>
      <c r="C2019" s="5" t="s">
        <v>214</v>
      </c>
      <c r="D2019" s="10" t="s">
        <v>2</v>
      </c>
      <c r="E2019" s="5" t="s">
        <v>7576</v>
      </c>
      <c r="F2019" s="5" t="s">
        <v>393</v>
      </c>
      <c r="G2019" s="12">
        <v>98930</v>
      </c>
      <c r="H2019" s="5" t="s">
        <v>5</v>
      </c>
      <c r="I2019" s="13">
        <v>8829956</v>
      </c>
      <c r="J2019" s="5" t="s">
        <v>3291</v>
      </c>
    </row>
    <row r="2020" spans="1:11" x14ac:dyDescent="0.25">
      <c r="A2020" s="5" t="s">
        <v>1474</v>
      </c>
      <c r="B2020" s="5" t="s">
        <v>1475</v>
      </c>
      <c r="C2020" s="5" t="s">
        <v>15488</v>
      </c>
      <c r="D2020" s="10" t="s">
        <v>2</v>
      </c>
      <c r="E2020" s="5" t="s">
        <v>1476</v>
      </c>
      <c r="F2020" s="5" t="s">
        <v>49</v>
      </c>
      <c r="G2020" s="12">
        <v>33882</v>
      </c>
      <c r="H2020" s="5" t="s">
        <v>5</v>
      </c>
      <c r="I2020" s="13">
        <v>2935710</v>
      </c>
      <c r="J2020" s="5" t="s">
        <v>16345</v>
      </c>
    </row>
    <row r="2021" spans="1:11" x14ac:dyDescent="0.25">
      <c r="A2021" s="5" t="s">
        <v>16220</v>
      </c>
      <c r="B2021" s="5" t="s">
        <v>5038</v>
      </c>
      <c r="C2021" s="5" t="s">
        <v>214</v>
      </c>
      <c r="D2021" s="10" t="s">
        <v>2</v>
      </c>
      <c r="E2021" s="5" t="s">
        <v>5039</v>
      </c>
      <c r="F2021" s="5" t="s">
        <v>102</v>
      </c>
      <c r="G2021" s="12">
        <v>30548</v>
      </c>
      <c r="H2021" s="5" t="s">
        <v>5</v>
      </c>
      <c r="I2021" s="13">
        <v>6149871</v>
      </c>
      <c r="J2021" s="5" t="s">
        <v>16225</v>
      </c>
    </row>
    <row r="2022" spans="1:11" x14ac:dyDescent="0.25">
      <c r="A2022" s="5" t="s">
        <v>7528</v>
      </c>
      <c r="B2022" s="5" t="s">
        <v>7529</v>
      </c>
      <c r="C2022" s="5" t="s">
        <v>60</v>
      </c>
      <c r="D2022" s="10" t="s">
        <v>2</v>
      </c>
      <c r="E2022" s="5" t="s">
        <v>4784</v>
      </c>
      <c r="F2022" s="5" t="s">
        <v>82</v>
      </c>
      <c r="G2022" s="12">
        <v>43023</v>
      </c>
      <c r="H2022" s="5" t="s">
        <v>5</v>
      </c>
      <c r="I2022" s="13">
        <v>8774377</v>
      </c>
      <c r="J2022" s="5" t="s">
        <v>15572</v>
      </c>
    </row>
    <row r="2023" spans="1:11" x14ac:dyDescent="0.25">
      <c r="A2023" s="5" t="s">
        <v>11493</v>
      </c>
      <c r="B2023" s="5" t="s">
        <v>11494</v>
      </c>
      <c r="C2023" s="5" t="s">
        <v>19</v>
      </c>
      <c r="D2023" s="10" t="s">
        <v>2</v>
      </c>
      <c r="E2023" s="5" t="s">
        <v>11495</v>
      </c>
      <c r="F2023" s="5" t="s">
        <v>304</v>
      </c>
      <c r="G2023" s="12">
        <v>48189</v>
      </c>
      <c r="H2023" s="5" t="s">
        <v>5</v>
      </c>
      <c r="I2023" s="13">
        <v>7344499975</v>
      </c>
      <c r="J2023" s="5" t="s">
        <v>15583</v>
      </c>
    </row>
    <row r="2024" spans="1:11" x14ac:dyDescent="0.25">
      <c r="A2024" s="6" t="s">
        <v>14669</v>
      </c>
      <c r="B2024" s="6" t="s">
        <v>14670</v>
      </c>
      <c r="C2024" s="5" t="s">
        <v>38</v>
      </c>
      <c r="D2024" s="6" t="s">
        <v>14671</v>
      </c>
      <c r="E2024" s="6" t="s">
        <v>14474</v>
      </c>
      <c r="F2024" s="6" t="s">
        <v>2</v>
      </c>
      <c r="G2024" s="6" t="s">
        <v>14672</v>
      </c>
      <c r="H2024" s="10" t="s">
        <v>14355</v>
      </c>
      <c r="I2024" s="6">
        <v>43944670</v>
      </c>
      <c r="J2024" s="5" t="s">
        <v>15542</v>
      </c>
      <c r="K2024" s="6"/>
    </row>
    <row r="2025" spans="1:11" x14ac:dyDescent="0.25">
      <c r="A2025" s="6" t="s">
        <v>14673</v>
      </c>
      <c r="B2025" s="6" t="s">
        <v>14674</v>
      </c>
      <c r="C2025" s="5" t="s">
        <v>38</v>
      </c>
      <c r="D2025" s="6" t="s">
        <v>2</v>
      </c>
      <c r="E2025" s="6" t="s">
        <v>14474</v>
      </c>
      <c r="F2025" s="6" t="s">
        <v>2</v>
      </c>
      <c r="G2025" s="6" t="s">
        <v>14675</v>
      </c>
      <c r="H2025" s="10" t="s">
        <v>14355</v>
      </c>
      <c r="I2025" s="6">
        <v>20388463</v>
      </c>
      <c r="J2025" s="5" t="s">
        <v>15542</v>
      </c>
    </row>
    <row r="2026" spans="1:11" x14ac:dyDescent="0.25">
      <c r="A2026" s="5" t="s">
        <v>5882</v>
      </c>
      <c r="B2026" s="5" t="s">
        <v>5883</v>
      </c>
      <c r="C2026" s="5" t="s">
        <v>15494</v>
      </c>
      <c r="D2026" s="10" t="s">
        <v>3177</v>
      </c>
      <c r="E2026" s="5" t="s">
        <v>674</v>
      </c>
      <c r="F2026" s="5" t="s">
        <v>225</v>
      </c>
      <c r="G2026" s="12">
        <v>77041</v>
      </c>
      <c r="H2026" s="5" t="s">
        <v>5</v>
      </c>
      <c r="I2026" s="13">
        <v>6900690</v>
      </c>
      <c r="J2026" s="5" t="s">
        <v>15608</v>
      </c>
    </row>
    <row r="2027" spans="1:11" x14ac:dyDescent="0.25">
      <c r="A2027" s="5" t="s">
        <v>2919</v>
      </c>
      <c r="B2027" s="5" t="s">
        <v>2920</v>
      </c>
      <c r="C2027" s="5" t="s">
        <v>132</v>
      </c>
      <c r="D2027" s="10" t="s">
        <v>2</v>
      </c>
      <c r="E2027" s="5" t="s">
        <v>2921</v>
      </c>
      <c r="F2027" s="5" t="s">
        <v>49</v>
      </c>
      <c r="G2027" s="12">
        <v>32168</v>
      </c>
      <c r="H2027" s="5" t="s">
        <v>5</v>
      </c>
      <c r="I2027" s="13">
        <v>4057420</v>
      </c>
      <c r="J2027" s="5" t="s">
        <v>2</v>
      </c>
    </row>
    <row r="2028" spans="1:11" x14ac:dyDescent="0.25">
      <c r="A2028" s="5" t="s">
        <v>2980</v>
      </c>
      <c r="B2028" s="5" t="s">
        <v>2981</v>
      </c>
      <c r="C2028" s="5" t="s">
        <v>54</v>
      </c>
      <c r="D2028" s="10" t="s">
        <v>2982</v>
      </c>
      <c r="E2028" s="5" t="s">
        <v>409</v>
      </c>
      <c r="F2028" s="5" t="s">
        <v>237</v>
      </c>
      <c r="G2028" s="12">
        <v>84770</v>
      </c>
      <c r="H2028" s="5" t="s">
        <v>5</v>
      </c>
      <c r="I2028" s="13">
        <v>4148077</v>
      </c>
      <c r="J2028" s="5" t="s">
        <v>16801</v>
      </c>
    </row>
    <row r="2029" spans="1:11" x14ac:dyDescent="0.25">
      <c r="A2029" s="5" t="s">
        <v>1051</v>
      </c>
      <c r="B2029" s="5" t="s">
        <v>1052</v>
      </c>
      <c r="C2029" s="5" t="s">
        <v>15497</v>
      </c>
      <c r="D2029" s="10" t="s">
        <v>1053</v>
      </c>
      <c r="E2029" s="5" t="s">
        <v>1054</v>
      </c>
      <c r="F2029" s="5" t="s">
        <v>393</v>
      </c>
      <c r="G2029" s="12">
        <v>98208</v>
      </c>
      <c r="H2029" s="5" t="s">
        <v>5</v>
      </c>
      <c r="I2029" s="13">
        <v>2619861</v>
      </c>
      <c r="J2029" s="5" t="s">
        <v>16311</v>
      </c>
    </row>
    <row r="2030" spans="1:11" x14ac:dyDescent="0.25">
      <c r="A2030" s="5" t="s">
        <v>12496</v>
      </c>
      <c r="B2030" s="5" t="s">
        <v>12497</v>
      </c>
      <c r="C2030" s="5" t="s">
        <v>374</v>
      </c>
      <c r="D2030" s="10" t="s">
        <v>2</v>
      </c>
      <c r="E2030" s="5" t="s">
        <v>5370</v>
      </c>
      <c r="F2030" s="5" t="s">
        <v>16</v>
      </c>
      <c r="G2030" s="12">
        <v>92377</v>
      </c>
      <c r="H2030" s="5" t="s">
        <v>5</v>
      </c>
      <c r="I2030" s="13">
        <v>9098746078</v>
      </c>
      <c r="J2030" s="5" t="s">
        <v>15608</v>
      </c>
    </row>
    <row r="2031" spans="1:11" x14ac:dyDescent="0.25">
      <c r="A2031" s="5" t="s">
        <v>9699</v>
      </c>
      <c r="B2031" s="5" t="s">
        <v>9700</v>
      </c>
      <c r="C2031" s="5" t="s">
        <v>132</v>
      </c>
      <c r="D2031" s="10" t="s">
        <v>2118</v>
      </c>
      <c r="E2031" s="5" t="s">
        <v>6592</v>
      </c>
      <c r="F2031" s="5" t="s">
        <v>225</v>
      </c>
      <c r="G2031" s="12">
        <v>75070</v>
      </c>
      <c r="H2031" s="5" t="s">
        <v>5</v>
      </c>
      <c r="I2031" s="13">
        <v>4694226062</v>
      </c>
      <c r="J2031" s="5" t="s">
        <v>15546</v>
      </c>
    </row>
    <row r="2032" spans="1:11" x14ac:dyDescent="0.25">
      <c r="A2032" s="5" t="s">
        <v>4766</v>
      </c>
      <c r="B2032" s="5" t="s">
        <v>4767</v>
      </c>
      <c r="C2032" s="5" t="s">
        <v>292</v>
      </c>
      <c r="D2032" s="10" t="s">
        <v>2</v>
      </c>
      <c r="E2032" s="5" t="s">
        <v>4768</v>
      </c>
      <c r="F2032" s="5" t="s">
        <v>16</v>
      </c>
      <c r="G2032" s="12">
        <v>93907</v>
      </c>
      <c r="H2032" s="5" t="s">
        <v>5</v>
      </c>
      <c r="I2032" s="13">
        <v>5857547</v>
      </c>
      <c r="J2032" s="5" t="s">
        <v>15962</v>
      </c>
    </row>
    <row r="2033" spans="1:11" x14ac:dyDescent="0.25">
      <c r="A2033" s="5" t="s">
        <v>11895</v>
      </c>
      <c r="B2033" s="5" t="s">
        <v>11896</v>
      </c>
      <c r="C2033" s="5" t="s">
        <v>107</v>
      </c>
      <c r="D2033" s="10" t="s">
        <v>2</v>
      </c>
      <c r="E2033" s="5" t="s">
        <v>3123</v>
      </c>
      <c r="F2033" s="5" t="s">
        <v>611</v>
      </c>
      <c r="G2033" s="12">
        <v>96816</v>
      </c>
      <c r="H2033" s="5" t="s">
        <v>5</v>
      </c>
      <c r="I2033" s="13">
        <v>8087325715</v>
      </c>
      <c r="J2033" s="5" t="s">
        <v>16269</v>
      </c>
    </row>
    <row r="2034" spans="1:11" x14ac:dyDescent="0.25">
      <c r="A2034" s="5" t="s">
        <v>8639</v>
      </c>
      <c r="B2034" s="5" t="s">
        <v>8640</v>
      </c>
      <c r="C2034" s="5" t="s">
        <v>111</v>
      </c>
      <c r="D2034" s="10" t="s">
        <v>2</v>
      </c>
      <c r="E2034" s="5" t="s">
        <v>4806</v>
      </c>
      <c r="F2034" s="5" t="s">
        <v>225</v>
      </c>
      <c r="G2034" s="12">
        <v>78015</v>
      </c>
      <c r="H2034" s="5" t="s">
        <v>5</v>
      </c>
      <c r="I2034" s="13">
        <v>2104109626</v>
      </c>
      <c r="J2034" s="5" t="s">
        <v>16269</v>
      </c>
    </row>
    <row r="2035" spans="1:11" x14ac:dyDescent="0.25">
      <c r="A2035" s="5" t="s">
        <v>4069</v>
      </c>
      <c r="B2035" s="5" t="s">
        <v>4070</v>
      </c>
      <c r="C2035" s="5" t="s">
        <v>132</v>
      </c>
      <c r="D2035" s="10" t="s">
        <v>2</v>
      </c>
      <c r="E2035" s="5" t="s">
        <v>28</v>
      </c>
      <c r="F2035" s="5" t="s">
        <v>29</v>
      </c>
      <c r="G2035" s="12">
        <v>89014</v>
      </c>
      <c r="H2035" s="5" t="s">
        <v>5</v>
      </c>
      <c r="I2035" s="13">
        <v>5062852</v>
      </c>
      <c r="J2035" s="5" t="s">
        <v>17450</v>
      </c>
    </row>
    <row r="2036" spans="1:11" x14ac:dyDescent="0.25">
      <c r="A2036" s="5" t="s">
        <v>10061</v>
      </c>
      <c r="B2036" s="5" t="s">
        <v>10062</v>
      </c>
      <c r="C2036" s="5" t="s">
        <v>19</v>
      </c>
      <c r="D2036" s="10" t="s">
        <v>2</v>
      </c>
      <c r="E2036" s="5" t="s">
        <v>10063</v>
      </c>
      <c r="F2036" s="5" t="s">
        <v>167</v>
      </c>
      <c r="G2036" s="12">
        <v>85635</v>
      </c>
      <c r="H2036" s="5" t="s">
        <v>5</v>
      </c>
      <c r="I2036" s="13">
        <v>5204598373</v>
      </c>
      <c r="J2036" s="5" t="s">
        <v>16039</v>
      </c>
    </row>
    <row r="2037" spans="1:11" x14ac:dyDescent="0.25">
      <c r="A2037" s="5" t="s">
        <v>1753</v>
      </c>
      <c r="B2037" s="5" t="s">
        <v>1754</v>
      </c>
      <c r="C2037" s="5" t="s">
        <v>38</v>
      </c>
      <c r="D2037" s="10" t="s">
        <v>2</v>
      </c>
      <c r="E2037" s="5" t="s">
        <v>1755</v>
      </c>
      <c r="F2037" s="5" t="s">
        <v>49</v>
      </c>
      <c r="G2037" s="12">
        <v>33772</v>
      </c>
      <c r="H2037" s="5" t="s">
        <v>5</v>
      </c>
      <c r="I2037" s="13">
        <v>3190361</v>
      </c>
      <c r="J2037" s="5" t="s">
        <v>15549</v>
      </c>
    </row>
    <row r="2038" spans="1:11" x14ac:dyDescent="0.25">
      <c r="A2038" s="5" t="s">
        <v>8715</v>
      </c>
      <c r="B2038" s="5" t="s">
        <v>8716</v>
      </c>
      <c r="C2038" s="5" t="s">
        <v>38</v>
      </c>
      <c r="D2038" s="10" t="s">
        <v>2</v>
      </c>
      <c r="E2038" s="5" t="s">
        <v>269</v>
      </c>
      <c r="F2038" s="5" t="s">
        <v>225</v>
      </c>
      <c r="G2038" s="12">
        <v>75238</v>
      </c>
      <c r="H2038" s="5" t="s">
        <v>5</v>
      </c>
      <c r="I2038" s="13">
        <v>2148013035</v>
      </c>
      <c r="J2038" s="5" t="s">
        <v>15725</v>
      </c>
    </row>
    <row r="2039" spans="1:11" x14ac:dyDescent="0.25">
      <c r="A2039" s="5" t="s">
        <v>9813</v>
      </c>
      <c r="B2039" s="5" t="s">
        <v>9814</v>
      </c>
      <c r="C2039" s="5" t="s">
        <v>15494</v>
      </c>
      <c r="D2039" s="10" t="s">
        <v>2</v>
      </c>
      <c r="E2039" s="5" t="s">
        <v>291</v>
      </c>
      <c r="F2039" s="5" t="s">
        <v>117</v>
      </c>
      <c r="G2039" s="12">
        <v>97232</v>
      </c>
      <c r="H2039" s="5" t="s">
        <v>5</v>
      </c>
      <c r="I2039" s="13">
        <v>5032824225</v>
      </c>
      <c r="J2039" s="5" t="s">
        <v>15542</v>
      </c>
      <c r="K2039" s="6"/>
    </row>
    <row r="2040" spans="1:11" x14ac:dyDescent="0.25">
      <c r="A2040" s="5" t="s">
        <v>4651</v>
      </c>
      <c r="B2040" s="5" t="s">
        <v>4652</v>
      </c>
      <c r="C2040" s="5" t="s">
        <v>38</v>
      </c>
      <c r="D2040" s="10" t="s">
        <v>4653</v>
      </c>
      <c r="E2040" s="5" t="s">
        <v>1015</v>
      </c>
      <c r="F2040" s="5" t="s">
        <v>16</v>
      </c>
      <c r="G2040" s="12">
        <v>91786</v>
      </c>
      <c r="H2040" s="5" t="s">
        <v>5</v>
      </c>
      <c r="I2040" s="13">
        <v>5696341</v>
      </c>
      <c r="J2040" s="5" t="s">
        <v>15542</v>
      </c>
    </row>
    <row r="2041" spans="1:11" x14ac:dyDescent="0.25">
      <c r="A2041" s="5" t="s">
        <v>9136</v>
      </c>
      <c r="B2041" s="5" t="s">
        <v>9137</v>
      </c>
      <c r="C2041" s="5" t="s">
        <v>19</v>
      </c>
      <c r="D2041" s="10" t="s">
        <v>2</v>
      </c>
      <c r="E2041" s="5" t="s">
        <v>106</v>
      </c>
      <c r="F2041" s="5" t="s">
        <v>29</v>
      </c>
      <c r="G2041" s="12">
        <v>89129</v>
      </c>
      <c r="H2041" s="5" t="s">
        <v>5</v>
      </c>
      <c r="I2041" s="13">
        <v>3129320400</v>
      </c>
      <c r="J2041" s="5" t="s">
        <v>3291</v>
      </c>
    </row>
    <row r="2042" spans="1:11" x14ac:dyDescent="0.25">
      <c r="A2042" s="5" t="s">
        <v>3725</v>
      </c>
      <c r="B2042" s="5" t="s">
        <v>3726</v>
      </c>
      <c r="C2042" s="5" t="s">
        <v>374</v>
      </c>
      <c r="D2042" s="10" t="s">
        <v>2</v>
      </c>
      <c r="E2042" s="5" t="s">
        <v>106</v>
      </c>
      <c r="F2042" s="5" t="s">
        <v>29</v>
      </c>
      <c r="G2042" s="12">
        <v>89130</v>
      </c>
      <c r="H2042" s="5" t="s">
        <v>5</v>
      </c>
      <c r="I2042" s="13">
        <v>4786733</v>
      </c>
      <c r="J2042" s="5" t="s">
        <v>17574</v>
      </c>
    </row>
    <row r="2043" spans="1:11" x14ac:dyDescent="0.25">
      <c r="A2043" s="5" t="s">
        <v>6047</v>
      </c>
      <c r="B2043" s="5" t="s">
        <v>6048</v>
      </c>
      <c r="C2043" s="5" t="s">
        <v>19</v>
      </c>
      <c r="D2043" s="10" t="s">
        <v>2</v>
      </c>
      <c r="E2043" s="5" t="s">
        <v>5026</v>
      </c>
      <c r="F2043" s="5" t="s">
        <v>16</v>
      </c>
      <c r="G2043" s="12">
        <v>92630</v>
      </c>
      <c r="H2043" s="5" t="s">
        <v>5</v>
      </c>
      <c r="I2043" s="13">
        <v>7075060</v>
      </c>
      <c r="J2043" s="5" t="s">
        <v>15613</v>
      </c>
    </row>
    <row r="2044" spans="1:11" x14ac:dyDescent="0.25">
      <c r="A2044" s="5" t="s">
        <v>4829</v>
      </c>
      <c r="B2044" s="5" t="s">
        <v>4830</v>
      </c>
      <c r="C2044" s="5" t="s">
        <v>38</v>
      </c>
      <c r="D2044" s="10" t="s">
        <v>2</v>
      </c>
      <c r="E2044" s="5" t="s">
        <v>186</v>
      </c>
      <c r="F2044" s="5" t="s">
        <v>16</v>
      </c>
      <c r="G2044" s="12">
        <v>91710</v>
      </c>
      <c r="H2044" s="5" t="s">
        <v>5</v>
      </c>
      <c r="I2044" s="13">
        <v>5910777</v>
      </c>
      <c r="J2044" s="5" t="s">
        <v>211</v>
      </c>
    </row>
    <row r="2045" spans="1:11" x14ac:dyDescent="0.25">
      <c r="A2045" s="5" t="s">
        <v>3600</v>
      </c>
      <c r="B2045" s="5" t="s">
        <v>3601</v>
      </c>
      <c r="C2045" s="5" t="s">
        <v>111</v>
      </c>
      <c r="D2045" s="10" t="s">
        <v>3602</v>
      </c>
      <c r="E2045" s="5" t="s">
        <v>2730</v>
      </c>
      <c r="F2045" s="5" t="s">
        <v>167</v>
      </c>
      <c r="G2045" s="12">
        <v>85234</v>
      </c>
      <c r="H2045" s="5" t="s">
        <v>5</v>
      </c>
      <c r="I2045" s="13">
        <v>4679757</v>
      </c>
      <c r="J2045" s="5" t="s">
        <v>16273</v>
      </c>
    </row>
    <row r="2046" spans="1:11" x14ac:dyDescent="0.25">
      <c r="A2046" s="5" t="s">
        <v>7256</v>
      </c>
      <c r="B2046" s="5" t="s">
        <v>7257</v>
      </c>
      <c r="C2046" s="5" t="s">
        <v>292</v>
      </c>
      <c r="D2046" s="10" t="s">
        <v>2</v>
      </c>
      <c r="E2046" s="5" t="s">
        <v>135</v>
      </c>
      <c r="F2046" s="5" t="s">
        <v>16</v>
      </c>
      <c r="G2046" s="12">
        <v>92708</v>
      </c>
      <c r="H2046" s="5" t="s">
        <v>5</v>
      </c>
      <c r="I2046" s="13">
        <v>8475433</v>
      </c>
      <c r="J2046" s="5" t="s">
        <v>15546</v>
      </c>
    </row>
    <row r="2047" spans="1:11" x14ac:dyDescent="0.25">
      <c r="A2047" s="6" t="s">
        <v>14080</v>
      </c>
      <c r="B2047" s="6" t="s">
        <v>14081</v>
      </c>
      <c r="C2047" s="5" t="s">
        <v>107</v>
      </c>
      <c r="E2047" s="6" t="s">
        <v>14082</v>
      </c>
      <c r="F2047" s="6" t="s">
        <v>14083</v>
      </c>
      <c r="G2047" s="10" t="s">
        <v>14084</v>
      </c>
      <c r="H2047" s="10" t="s">
        <v>13444</v>
      </c>
      <c r="I2047" s="6">
        <v>7093682233</v>
      </c>
      <c r="J2047" s="5" t="s">
        <v>16287</v>
      </c>
    </row>
    <row r="2048" spans="1:11" x14ac:dyDescent="0.25">
      <c r="A2048" s="5" t="s">
        <v>11122</v>
      </c>
      <c r="B2048" s="5" t="s">
        <v>11123</v>
      </c>
      <c r="C2048" s="5" t="s">
        <v>292</v>
      </c>
      <c r="D2048" s="10" t="s">
        <v>2</v>
      </c>
      <c r="E2048" s="5" t="s">
        <v>106</v>
      </c>
      <c r="F2048" s="5" t="s">
        <v>29</v>
      </c>
      <c r="G2048" s="12">
        <v>89193</v>
      </c>
      <c r="H2048" s="5" t="s">
        <v>5</v>
      </c>
      <c r="I2048" s="13">
        <v>7028073614</v>
      </c>
      <c r="J2048" s="5" t="s">
        <v>16287</v>
      </c>
    </row>
    <row r="2049" spans="1:10" x14ac:dyDescent="0.25">
      <c r="A2049" s="5" t="s">
        <v>9717</v>
      </c>
      <c r="B2049" s="5" t="s">
        <v>9718</v>
      </c>
      <c r="C2049" s="5" t="s">
        <v>107</v>
      </c>
      <c r="D2049" s="10" t="s">
        <v>9719</v>
      </c>
      <c r="E2049" s="5" t="s">
        <v>2730</v>
      </c>
      <c r="F2049" s="5" t="s">
        <v>167</v>
      </c>
      <c r="G2049" s="12">
        <v>85295</v>
      </c>
      <c r="H2049" s="5" t="s">
        <v>5</v>
      </c>
      <c r="I2049" s="13">
        <v>4802512321</v>
      </c>
      <c r="J2049" s="5" t="s">
        <v>17114</v>
      </c>
    </row>
    <row r="2050" spans="1:10" x14ac:dyDescent="0.25">
      <c r="A2050" s="5" t="s">
        <v>2317</v>
      </c>
      <c r="B2050" s="5" t="s">
        <v>2318</v>
      </c>
      <c r="C2050" s="5" t="s">
        <v>19</v>
      </c>
      <c r="D2050" s="10" t="s">
        <v>2</v>
      </c>
      <c r="E2050" s="5" t="s">
        <v>1733</v>
      </c>
      <c r="F2050" s="5" t="s">
        <v>16</v>
      </c>
      <c r="G2050" s="12">
        <v>92832</v>
      </c>
      <c r="H2050" s="5" t="s">
        <v>5</v>
      </c>
      <c r="I2050" s="13">
        <v>3568616</v>
      </c>
      <c r="J2050" s="5" t="s">
        <v>15564</v>
      </c>
    </row>
    <row r="2051" spans="1:10" x14ac:dyDescent="0.25">
      <c r="A2051" s="5" t="s">
        <v>12461</v>
      </c>
      <c r="B2051" s="5" t="s">
        <v>12462</v>
      </c>
      <c r="C2051" s="5" t="s">
        <v>19</v>
      </c>
      <c r="D2051" s="10" t="s">
        <v>2</v>
      </c>
      <c r="E2051" s="5" t="s">
        <v>6755</v>
      </c>
      <c r="F2051" s="5" t="s">
        <v>16</v>
      </c>
      <c r="G2051" s="12">
        <v>92373</v>
      </c>
      <c r="H2051" s="5" t="s">
        <v>5</v>
      </c>
      <c r="I2051" s="13">
        <v>9097480777</v>
      </c>
      <c r="J2051" s="5" t="s">
        <v>16953</v>
      </c>
    </row>
    <row r="2052" spans="1:10" x14ac:dyDescent="0.25">
      <c r="A2052" s="5" t="s">
        <v>2746</v>
      </c>
      <c r="B2052" s="5" t="s">
        <v>2747</v>
      </c>
      <c r="C2052" s="5" t="s">
        <v>111</v>
      </c>
      <c r="D2052" s="10" t="s">
        <v>2</v>
      </c>
      <c r="E2052" s="5" t="s">
        <v>950</v>
      </c>
      <c r="F2052" s="5" t="s">
        <v>167</v>
      </c>
      <c r="G2052" s="12">
        <v>85053</v>
      </c>
      <c r="H2052" s="5" t="s">
        <v>5</v>
      </c>
      <c r="I2052" s="13">
        <v>3918093</v>
      </c>
      <c r="J2052" s="5" t="s">
        <v>16199</v>
      </c>
    </row>
    <row r="2053" spans="1:10" x14ac:dyDescent="0.25">
      <c r="A2053" s="5" t="s">
        <v>1347</v>
      </c>
      <c r="B2053" s="5" t="s">
        <v>1348</v>
      </c>
      <c r="C2053" s="5" t="s">
        <v>111</v>
      </c>
      <c r="D2053" s="10" t="s">
        <v>2</v>
      </c>
      <c r="E2053" s="5" t="s">
        <v>1349</v>
      </c>
      <c r="F2053" s="5" t="s">
        <v>16</v>
      </c>
      <c r="G2053" s="12">
        <v>92223</v>
      </c>
      <c r="H2053" s="5" t="s">
        <v>5</v>
      </c>
      <c r="I2053" s="13">
        <v>2825877</v>
      </c>
      <c r="J2053" s="5" t="s">
        <v>16250</v>
      </c>
    </row>
    <row r="2054" spans="1:10" x14ac:dyDescent="0.25">
      <c r="A2054" s="5" t="s">
        <v>2336</v>
      </c>
      <c r="B2054" s="5" t="s">
        <v>2337</v>
      </c>
      <c r="C2054" s="5" t="s">
        <v>132</v>
      </c>
      <c r="D2054" s="10" t="s">
        <v>2</v>
      </c>
      <c r="E2054" s="5" t="s">
        <v>2338</v>
      </c>
      <c r="F2054" s="5" t="s">
        <v>16</v>
      </c>
      <c r="G2054" s="12">
        <v>94403</v>
      </c>
      <c r="H2054" s="5" t="s">
        <v>5</v>
      </c>
      <c r="I2054" s="13">
        <v>3577484</v>
      </c>
      <c r="J2054" s="5" t="s">
        <v>17451</v>
      </c>
    </row>
    <row r="2055" spans="1:10" x14ac:dyDescent="0.25">
      <c r="A2055" s="5" t="s">
        <v>9477</v>
      </c>
      <c r="B2055" s="5" t="s">
        <v>9478</v>
      </c>
      <c r="C2055" s="5" t="s">
        <v>132</v>
      </c>
      <c r="D2055" s="10" t="s">
        <v>2</v>
      </c>
      <c r="E2055" s="5" t="s">
        <v>9479</v>
      </c>
      <c r="F2055" s="5" t="s">
        <v>352</v>
      </c>
      <c r="G2055" s="12">
        <v>15017</v>
      </c>
      <c r="H2055" s="5" t="s">
        <v>5</v>
      </c>
      <c r="I2055" s="13">
        <v>4122215457</v>
      </c>
      <c r="J2055" s="5" t="s">
        <v>2</v>
      </c>
    </row>
    <row r="2056" spans="1:10" x14ac:dyDescent="0.25">
      <c r="A2056" s="5" t="s">
        <v>9477</v>
      </c>
      <c r="B2056" s="5" t="s">
        <v>11922</v>
      </c>
      <c r="C2056" s="5" t="s">
        <v>132</v>
      </c>
      <c r="D2056" s="10" t="s">
        <v>2</v>
      </c>
      <c r="E2056" s="5" t="s">
        <v>11923</v>
      </c>
      <c r="F2056" s="5" t="s">
        <v>468</v>
      </c>
      <c r="G2056" s="12">
        <v>47802</v>
      </c>
      <c r="H2056" s="5" t="s">
        <v>5</v>
      </c>
      <c r="I2056" s="13">
        <v>8122325091</v>
      </c>
      <c r="J2056" s="5" t="s">
        <v>16250</v>
      </c>
    </row>
    <row r="2057" spans="1:10" x14ac:dyDescent="0.25">
      <c r="A2057" s="5" t="s">
        <v>3935</v>
      </c>
      <c r="B2057" s="5" t="s">
        <v>3936</v>
      </c>
      <c r="C2057" s="5" t="s">
        <v>19</v>
      </c>
      <c r="D2057" s="10" t="s">
        <v>2</v>
      </c>
      <c r="E2057" s="5" t="s">
        <v>2736</v>
      </c>
      <c r="F2057" s="5" t="s">
        <v>67</v>
      </c>
      <c r="G2057" s="12">
        <v>80920</v>
      </c>
      <c r="H2057" s="5" t="s">
        <v>5</v>
      </c>
      <c r="I2057" s="13">
        <v>4957387</v>
      </c>
      <c r="J2057" s="5" t="s">
        <v>16416</v>
      </c>
    </row>
    <row r="2058" spans="1:10" x14ac:dyDescent="0.25">
      <c r="A2058" s="5" t="s">
        <v>11415</v>
      </c>
      <c r="B2058" s="5" t="s">
        <v>11416</v>
      </c>
      <c r="C2058" s="5" t="s">
        <v>19</v>
      </c>
      <c r="D2058" s="10" t="s">
        <v>2</v>
      </c>
      <c r="E2058" s="5" t="s">
        <v>11417</v>
      </c>
      <c r="F2058" s="5" t="s">
        <v>67</v>
      </c>
      <c r="G2058" s="12">
        <v>80920</v>
      </c>
      <c r="H2058" s="5" t="s">
        <v>5</v>
      </c>
      <c r="I2058" s="13">
        <v>7194957387</v>
      </c>
      <c r="J2058" s="5" t="s">
        <v>16300</v>
      </c>
    </row>
    <row r="2059" spans="1:10" x14ac:dyDescent="0.25">
      <c r="A2059" s="5" t="s">
        <v>10170</v>
      </c>
      <c r="B2059" s="5" t="s">
        <v>10171</v>
      </c>
      <c r="C2059" s="5" t="s">
        <v>19</v>
      </c>
      <c r="D2059" s="10" t="s">
        <v>2</v>
      </c>
      <c r="E2059" s="5" t="s">
        <v>7931</v>
      </c>
      <c r="F2059" s="5" t="s">
        <v>49</v>
      </c>
      <c r="G2059" s="12">
        <v>33401</v>
      </c>
      <c r="H2059" s="5" t="s">
        <v>5</v>
      </c>
      <c r="I2059" s="13">
        <v>5613602589</v>
      </c>
      <c r="J2059" s="5" t="s">
        <v>15564</v>
      </c>
    </row>
    <row r="2060" spans="1:10" x14ac:dyDescent="0.25">
      <c r="A2060" s="5" t="s">
        <v>99</v>
      </c>
      <c r="B2060" s="5" t="s">
        <v>100</v>
      </c>
      <c r="C2060" s="5" t="s">
        <v>19</v>
      </c>
      <c r="D2060" s="10" t="s">
        <v>2</v>
      </c>
      <c r="E2060" s="5" t="s">
        <v>101</v>
      </c>
      <c r="F2060" s="5" t="s">
        <v>102</v>
      </c>
      <c r="G2060" s="12">
        <v>30030</v>
      </c>
      <c r="H2060" s="5" t="s">
        <v>5</v>
      </c>
      <c r="I2060" s="13">
        <v>2055049</v>
      </c>
      <c r="J2060" s="5" t="s">
        <v>15567</v>
      </c>
    </row>
    <row r="2061" spans="1:10" x14ac:dyDescent="0.25">
      <c r="A2061" s="5" t="s">
        <v>1963</v>
      </c>
      <c r="B2061" s="5" t="s">
        <v>1964</v>
      </c>
      <c r="C2061" s="5" t="s">
        <v>54</v>
      </c>
      <c r="D2061" s="10" t="s">
        <v>2</v>
      </c>
      <c r="E2061" s="5" t="s">
        <v>1965</v>
      </c>
      <c r="F2061" s="5" t="s">
        <v>72</v>
      </c>
      <c r="G2061" s="12">
        <v>8833</v>
      </c>
      <c r="H2061" s="5" t="s">
        <v>5</v>
      </c>
      <c r="I2061" s="13">
        <v>3347021</v>
      </c>
      <c r="J2061" s="5" t="s">
        <v>15542</v>
      </c>
    </row>
    <row r="2062" spans="1:10" x14ac:dyDescent="0.25">
      <c r="A2062" s="6" t="s">
        <v>13920</v>
      </c>
      <c r="B2062" s="6" t="s">
        <v>13921</v>
      </c>
      <c r="C2062" s="5" t="s">
        <v>15494</v>
      </c>
      <c r="E2062" s="6" t="s">
        <v>13922</v>
      </c>
      <c r="F2062" s="6" t="s">
        <v>13475</v>
      </c>
      <c r="G2062" s="10" t="s">
        <v>13923</v>
      </c>
      <c r="H2062" s="10" t="s">
        <v>13444</v>
      </c>
      <c r="I2062" s="6">
        <v>9423569</v>
      </c>
      <c r="J2062" s="5" t="s">
        <v>15606</v>
      </c>
    </row>
    <row r="2063" spans="1:10" x14ac:dyDescent="0.25">
      <c r="A2063" s="5" t="s">
        <v>2696</v>
      </c>
      <c r="B2063" s="5" t="s">
        <v>2697</v>
      </c>
      <c r="C2063" s="5" t="s">
        <v>111</v>
      </c>
      <c r="D2063" s="10" t="s">
        <v>2</v>
      </c>
      <c r="E2063" s="5" t="s">
        <v>206</v>
      </c>
      <c r="F2063" s="5" t="s">
        <v>16</v>
      </c>
      <c r="G2063" s="12">
        <v>94538</v>
      </c>
      <c r="H2063" s="5" t="s">
        <v>5</v>
      </c>
      <c r="I2063" s="13">
        <v>3878074</v>
      </c>
      <c r="J2063" s="5" t="s">
        <v>211</v>
      </c>
    </row>
    <row r="2064" spans="1:10" x14ac:dyDescent="0.25">
      <c r="A2064" s="5" t="s">
        <v>4325</v>
      </c>
      <c r="B2064" s="5" t="s">
        <v>4326</v>
      </c>
      <c r="C2064" s="5" t="s">
        <v>38</v>
      </c>
      <c r="D2064" s="10" t="s">
        <v>2</v>
      </c>
      <c r="E2064" s="5" t="s">
        <v>4327</v>
      </c>
      <c r="F2064" s="5" t="s">
        <v>10</v>
      </c>
      <c r="G2064" s="12">
        <v>62025</v>
      </c>
      <c r="H2064" s="5" t="s">
        <v>5</v>
      </c>
      <c r="I2064" s="13">
        <v>5347001</v>
      </c>
      <c r="J2064" s="5" t="s">
        <v>211</v>
      </c>
    </row>
    <row r="2065" spans="1:21" x14ac:dyDescent="0.25">
      <c r="A2065" s="5" t="s">
        <v>1956</v>
      </c>
      <c r="B2065" s="5" t="s">
        <v>1957</v>
      </c>
      <c r="C2065" s="5" t="s">
        <v>15502</v>
      </c>
      <c r="D2065" s="10" t="s">
        <v>2</v>
      </c>
      <c r="E2065" s="5" t="s">
        <v>1292</v>
      </c>
      <c r="F2065" s="5" t="s">
        <v>49</v>
      </c>
      <c r="G2065" s="12">
        <v>33916</v>
      </c>
      <c r="H2065" s="5" t="s">
        <v>5</v>
      </c>
      <c r="I2065" s="13">
        <v>3343431</v>
      </c>
      <c r="J2065" s="5" t="s">
        <v>2</v>
      </c>
    </row>
    <row r="2066" spans="1:21" x14ac:dyDescent="0.25">
      <c r="A2066" s="5" t="s">
        <v>8406</v>
      </c>
      <c r="B2066" s="5" t="s">
        <v>8407</v>
      </c>
      <c r="C2066" s="5" t="s">
        <v>214</v>
      </c>
      <c r="D2066" s="10" t="s">
        <v>7785</v>
      </c>
      <c r="E2066" s="5" t="s">
        <v>2296</v>
      </c>
      <c r="F2066" s="5" t="s">
        <v>16</v>
      </c>
      <c r="G2066" s="12">
        <v>95030</v>
      </c>
      <c r="H2066" s="5" t="s">
        <v>5</v>
      </c>
      <c r="I2066" s="13">
        <v>9936569</v>
      </c>
      <c r="J2066" s="5" t="s">
        <v>15549</v>
      </c>
    </row>
    <row r="2067" spans="1:21" x14ac:dyDescent="0.25">
      <c r="A2067" s="5" t="s">
        <v>5201</v>
      </c>
      <c r="B2067" s="5" t="s">
        <v>5202</v>
      </c>
      <c r="C2067" s="5" t="s">
        <v>11</v>
      </c>
      <c r="D2067" s="10" t="s">
        <v>2</v>
      </c>
      <c r="E2067" s="5" t="s">
        <v>5203</v>
      </c>
      <c r="F2067" s="5" t="s">
        <v>221</v>
      </c>
      <c r="G2067" s="12">
        <v>66216</v>
      </c>
      <c r="H2067" s="5" t="s">
        <v>5</v>
      </c>
      <c r="I2067" s="13">
        <v>6310909</v>
      </c>
      <c r="J2067" s="5" t="s">
        <v>15608</v>
      </c>
    </row>
    <row r="2068" spans="1:21" x14ac:dyDescent="0.25">
      <c r="A2068" s="6" t="s">
        <v>14676</v>
      </c>
      <c r="B2068" s="6" t="s">
        <v>14677</v>
      </c>
      <c r="C2068" s="5" t="s">
        <v>38</v>
      </c>
      <c r="D2068" s="6" t="s">
        <v>2</v>
      </c>
      <c r="E2068" s="6" t="s">
        <v>14678</v>
      </c>
      <c r="F2068" s="6" t="s">
        <v>2</v>
      </c>
      <c r="G2068" s="6">
        <v>350002</v>
      </c>
      <c r="H2068" s="10" t="s">
        <v>14493</v>
      </c>
      <c r="I2068" s="6">
        <v>83713698</v>
      </c>
      <c r="J2068" s="5" t="s">
        <v>211</v>
      </c>
    </row>
    <row r="2069" spans="1:21" x14ac:dyDescent="0.25">
      <c r="A2069" s="5" t="s">
        <v>11083</v>
      </c>
      <c r="B2069" s="5" t="s">
        <v>11084</v>
      </c>
      <c r="C2069" s="5" t="s">
        <v>902</v>
      </c>
      <c r="D2069" s="10" t="s">
        <v>2</v>
      </c>
      <c r="E2069" s="5" t="s">
        <v>106</v>
      </c>
      <c r="F2069" s="5" t="s">
        <v>29</v>
      </c>
      <c r="G2069" s="12">
        <v>89146</v>
      </c>
      <c r="H2069" s="5" t="s">
        <v>5</v>
      </c>
      <c r="I2069" s="13">
        <v>7026899338</v>
      </c>
      <c r="J2069" s="5" t="s">
        <v>15570</v>
      </c>
    </row>
    <row r="2070" spans="1:21" x14ac:dyDescent="0.25">
      <c r="A2070" s="5" t="s">
        <v>11187</v>
      </c>
      <c r="B2070" s="5" t="s">
        <v>11188</v>
      </c>
      <c r="C2070" s="5" t="s">
        <v>15494</v>
      </c>
      <c r="D2070" s="10" t="s">
        <v>2</v>
      </c>
      <c r="E2070" s="5" t="s">
        <v>1566</v>
      </c>
      <c r="F2070" s="5" t="s">
        <v>149</v>
      </c>
      <c r="G2070" s="12">
        <v>22201</v>
      </c>
      <c r="H2070" s="5" t="s">
        <v>5</v>
      </c>
      <c r="I2070" s="13">
        <v>7035228851</v>
      </c>
      <c r="J2070" s="5" t="s">
        <v>15578</v>
      </c>
    </row>
    <row r="2071" spans="1:21" x14ac:dyDescent="0.25">
      <c r="A2071" s="6" t="s">
        <v>14679</v>
      </c>
      <c r="B2071" s="6" t="s">
        <v>14680</v>
      </c>
      <c r="C2071" s="5" t="s">
        <v>132</v>
      </c>
      <c r="D2071" s="6" t="s">
        <v>14681</v>
      </c>
      <c r="E2071" s="6" t="s">
        <v>14682</v>
      </c>
      <c r="F2071" s="6" t="s">
        <v>2</v>
      </c>
      <c r="G2071" s="6">
        <v>560038</v>
      </c>
      <c r="H2071" s="10" t="s">
        <v>14428</v>
      </c>
      <c r="I2071" s="6">
        <v>65639548</v>
      </c>
      <c r="J2071" s="5" t="s">
        <v>17452</v>
      </c>
    </row>
    <row r="2072" spans="1:21" x14ac:dyDescent="0.25">
      <c r="A2072" s="6" t="s">
        <v>14683</v>
      </c>
      <c r="B2072" s="6" t="s">
        <v>14684</v>
      </c>
      <c r="C2072" s="5" t="s">
        <v>207</v>
      </c>
      <c r="D2072" s="6" t="s">
        <v>2</v>
      </c>
      <c r="E2072" s="6" t="s">
        <v>14682</v>
      </c>
      <c r="F2072" s="6" t="s">
        <v>2</v>
      </c>
      <c r="G2072" s="6">
        <v>560038</v>
      </c>
      <c r="H2072" s="10" t="s">
        <v>14428</v>
      </c>
      <c r="I2072" s="6">
        <v>58080</v>
      </c>
      <c r="J2072" s="5" t="s">
        <v>16264</v>
      </c>
    </row>
    <row r="2073" spans="1:21" x14ac:dyDescent="0.25">
      <c r="A2073" s="5" t="s">
        <v>6849</v>
      </c>
      <c r="B2073" s="5" t="s">
        <v>6850</v>
      </c>
      <c r="C2073" s="5" t="s">
        <v>2179</v>
      </c>
      <c r="D2073" s="10" t="s">
        <v>6851</v>
      </c>
      <c r="E2073" s="5" t="s">
        <v>5194</v>
      </c>
      <c r="F2073" s="5" t="s">
        <v>393</v>
      </c>
      <c r="G2073" s="12">
        <v>98032</v>
      </c>
      <c r="H2073" s="5" t="s">
        <v>5</v>
      </c>
      <c r="I2073" s="13">
        <v>7997230</v>
      </c>
      <c r="J2073" s="5" t="s">
        <v>16370</v>
      </c>
    </row>
    <row r="2074" spans="1:21" x14ac:dyDescent="0.25">
      <c r="A2074" s="5" t="s">
        <v>2948</v>
      </c>
      <c r="B2074" s="5" t="s">
        <v>2949</v>
      </c>
      <c r="C2074" s="5" t="s">
        <v>16379</v>
      </c>
      <c r="D2074" s="10" t="s">
        <v>2950</v>
      </c>
      <c r="E2074" s="5" t="s">
        <v>2951</v>
      </c>
      <c r="F2074" s="5" t="s">
        <v>72</v>
      </c>
      <c r="G2074" s="12">
        <v>7087</v>
      </c>
      <c r="H2074" s="5" t="s">
        <v>5</v>
      </c>
      <c r="I2074" s="13">
        <v>4105909</v>
      </c>
      <c r="J2074" s="5" t="s">
        <v>15643</v>
      </c>
    </row>
    <row r="2075" spans="1:21" x14ac:dyDescent="0.25">
      <c r="A2075" s="5" t="s">
        <v>9113</v>
      </c>
      <c r="B2075" s="5" t="s">
        <v>9114</v>
      </c>
      <c r="C2075" s="5" t="s">
        <v>8504</v>
      </c>
      <c r="D2075" s="10" t="s">
        <v>2</v>
      </c>
      <c r="E2075" s="5" t="s">
        <v>193</v>
      </c>
      <c r="F2075" s="5" t="s">
        <v>16</v>
      </c>
      <c r="G2075" s="12">
        <v>90505</v>
      </c>
      <c r="H2075" s="5" t="s">
        <v>5</v>
      </c>
      <c r="I2075" s="13">
        <v>3109612054</v>
      </c>
      <c r="J2075" s="5" t="s">
        <v>15614</v>
      </c>
    </row>
    <row r="2076" spans="1:21" x14ac:dyDescent="0.25">
      <c r="A2076" s="5" t="s">
        <v>1988</v>
      </c>
      <c r="B2076" s="5" t="s">
        <v>1989</v>
      </c>
      <c r="C2076" s="5" t="s">
        <v>107</v>
      </c>
      <c r="D2076" s="10" t="s">
        <v>2</v>
      </c>
      <c r="E2076" s="5" t="s">
        <v>176</v>
      </c>
      <c r="F2076" s="5" t="s">
        <v>29</v>
      </c>
      <c r="G2076" s="12">
        <v>89085</v>
      </c>
      <c r="H2076" s="5" t="s">
        <v>5</v>
      </c>
      <c r="I2076" s="13">
        <v>3354516</v>
      </c>
      <c r="J2076" s="5" t="s">
        <v>17115</v>
      </c>
    </row>
    <row r="2077" spans="1:21" x14ac:dyDescent="0.25">
      <c r="A2077" s="5" t="s">
        <v>11785</v>
      </c>
      <c r="B2077" s="5" t="s">
        <v>11786</v>
      </c>
      <c r="C2077" s="5" t="s">
        <v>132</v>
      </c>
      <c r="D2077" s="10" t="s">
        <v>2</v>
      </c>
      <c r="E2077" s="5" t="s">
        <v>11787</v>
      </c>
      <c r="F2077" s="5" t="s">
        <v>237</v>
      </c>
      <c r="G2077" s="12">
        <v>84015</v>
      </c>
      <c r="H2077" s="5" t="s">
        <v>5</v>
      </c>
      <c r="I2077" s="13">
        <v>8017913363</v>
      </c>
      <c r="J2077" s="5" t="s">
        <v>17453</v>
      </c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</row>
    <row r="2078" spans="1:21" x14ac:dyDescent="0.25">
      <c r="A2078" s="5" t="s">
        <v>5884</v>
      </c>
      <c r="B2078" s="5" t="s">
        <v>5885</v>
      </c>
      <c r="C2078" s="5" t="s">
        <v>15497</v>
      </c>
      <c r="D2078" s="10" t="s">
        <v>2</v>
      </c>
      <c r="E2078" s="5" t="s">
        <v>106</v>
      </c>
      <c r="F2078" s="5" t="s">
        <v>29</v>
      </c>
      <c r="G2078" s="12">
        <v>89183</v>
      </c>
      <c r="H2078" s="5" t="s">
        <v>5</v>
      </c>
      <c r="I2078" s="13">
        <v>6900717</v>
      </c>
      <c r="J2078" s="5" t="s">
        <v>15567</v>
      </c>
    </row>
    <row r="2079" spans="1:21" x14ac:dyDescent="0.25">
      <c r="A2079" s="5" t="s">
        <v>13117</v>
      </c>
      <c r="B2079" s="5" t="s">
        <v>13118</v>
      </c>
      <c r="C2079" s="5" t="s">
        <v>132</v>
      </c>
      <c r="D2079" s="10" t="s">
        <v>13119</v>
      </c>
      <c r="E2079" s="5" t="s">
        <v>950</v>
      </c>
      <c r="F2079" s="5" t="s">
        <v>167</v>
      </c>
      <c r="G2079" s="12">
        <v>85013</v>
      </c>
      <c r="H2079" s="5" t="s">
        <v>5</v>
      </c>
      <c r="J2079" s="5" t="s">
        <v>2</v>
      </c>
    </row>
    <row r="2080" spans="1:21" x14ac:dyDescent="0.25">
      <c r="A2080" s="5" t="s">
        <v>10153</v>
      </c>
      <c r="B2080" s="5" t="s">
        <v>10154</v>
      </c>
      <c r="C2080" s="5" t="s">
        <v>54</v>
      </c>
      <c r="D2080" s="10" t="s">
        <v>2</v>
      </c>
      <c r="E2080" s="5" t="s">
        <v>10155</v>
      </c>
      <c r="F2080" s="5" t="s">
        <v>16</v>
      </c>
      <c r="G2080" s="12">
        <v>93662</v>
      </c>
      <c r="H2080" s="5" t="s">
        <v>5</v>
      </c>
      <c r="I2080" s="13">
        <v>5595773884</v>
      </c>
      <c r="J2080" s="5" t="s">
        <v>16563</v>
      </c>
    </row>
    <row r="2081" spans="1:10" x14ac:dyDescent="0.25">
      <c r="A2081" s="5" t="s">
        <v>3937</v>
      </c>
      <c r="B2081" s="5" t="s">
        <v>3938</v>
      </c>
      <c r="C2081" s="5" t="s">
        <v>38</v>
      </c>
      <c r="D2081" s="10" t="s">
        <v>2</v>
      </c>
      <c r="E2081" s="5" t="s">
        <v>2730</v>
      </c>
      <c r="F2081" s="5" t="s">
        <v>167</v>
      </c>
      <c r="G2081" s="12">
        <v>85234</v>
      </c>
      <c r="H2081" s="5" t="s">
        <v>5</v>
      </c>
      <c r="I2081" s="13">
        <v>4958420</v>
      </c>
      <c r="J2081" s="5" t="s">
        <v>464</v>
      </c>
    </row>
    <row r="2082" spans="1:10" x14ac:dyDescent="0.25">
      <c r="A2082" s="5" t="s">
        <v>8847</v>
      </c>
      <c r="B2082" s="5" t="s">
        <v>8848</v>
      </c>
      <c r="C2082" s="5" t="s">
        <v>34</v>
      </c>
      <c r="D2082" s="10" t="s">
        <v>2</v>
      </c>
      <c r="E2082" s="5" t="s">
        <v>8849</v>
      </c>
      <c r="F2082" s="5" t="s">
        <v>167</v>
      </c>
      <c r="G2082" s="12">
        <v>85396</v>
      </c>
      <c r="H2082" s="5" t="s">
        <v>5</v>
      </c>
      <c r="I2082" s="13">
        <v>2627836760</v>
      </c>
      <c r="J2082" s="5" t="s">
        <v>15815</v>
      </c>
    </row>
    <row r="2083" spans="1:10" x14ac:dyDescent="0.25">
      <c r="A2083" s="5" t="s">
        <v>8847</v>
      </c>
      <c r="B2083" s="5" t="s">
        <v>11634</v>
      </c>
      <c r="C2083" s="5" t="s">
        <v>34</v>
      </c>
      <c r="D2083" s="10" t="s">
        <v>2</v>
      </c>
      <c r="E2083" s="5" t="s">
        <v>58</v>
      </c>
      <c r="F2083" s="5" t="s">
        <v>59</v>
      </c>
      <c r="G2083" s="12">
        <v>55422</v>
      </c>
      <c r="H2083" s="5" t="s">
        <v>5</v>
      </c>
      <c r="I2083" s="13">
        <v>7635370209</v>
      </c>
      <c r="J2083" s="5" t="s">
        <v>15636</v>
      </c>
    </row>
    <row r="2084" spans="1:10" x14ac:dyDescent="0.25">
      <c r="A2084" s="5" t="s">
        <v>12353</v>
      </c>
      <c r="B2084" s="5" t="s">
        <v>12354</v>
      </c>
      <c r="C2084" s="5" t="s">
        <v>11</v>
      </c>
      <c r="D2084" s="10" t="s">
        <v>2</v>
      </c>
      <c r="E2084" s="5" t="s">
        <v>671</v>
      </c>
      <c r="F2084" s="5" t="s">
        <v>16</v>
      </c>
      <c r="G2084" s="12">
        <v>92590</v>
      </c>
      <c r="H2084" s="5" t="s">
        <v>5</v>
      </c>
      <c r="I2084" s="13">
        <v>8886288783</v>
      </c>
      <c r="J2084" s="5" t="s">
        <v>15576</v>
      </c>
    </row>
    <row r="2085" spans="1:10" x14ac:dyDescent="0.25">
      <c r="A2085" s="5" t="s">
        <v>11179</v>
      </c>
      <c r="B2085" s="5" t="s">
        <v>11180</v>
      </c>
      <c r="C2085" s="5" t="s">
        <v>8458</v>
      </c>
      <c r="D2085" s="10" t="s">
        <v>2</v>
      </c>
      <c r="E2085" s="5" t="s">
        <v>1632</v>
      </c>
      <c r="F2085" s="5" t="s">
        <v>1633</v>
      </c>
      <c r="G2085" s="12">
        <v>20112</v>
      </c>
      <c r="H2085" s="5" t="s">
        <v>5</v>
      </c>
      <c r="I2085" s="13">
        <v>7033352039</v>
      </c>
      <c r="J2085" s="5" t="s">
        <v>15574</v>
      </c>
    </row>
    <row r="2086" spans="1:10" x14ac:dyDescent="0.25">
      <c r="A2086" s="5" t="s">
        <v>7273</v>
      </c>
      <c r="B2086" s="5" t="s">
        <v>7274</v>
      </c>
      <c r="C2086" s="5" t="s">
        <v>60</v>
      </c>
      <c r="D2086" s="10" t="s">
        <v>2</v>
      </c>
      <c r="E2086" s="5" t="s">
        <v>762</v>
      </c>
      <c r="F2086" s="5" t="s">
        <v>16</v>
      </c>
      <c r="G2086" s="12">
        <v>95020</v>
      </c>
      <c r="H2086" s="5" t="s">
        <v>5</v>
      </c>
      <c r="I2086" s="13">
        <v>8484869</v>
      </c>
      <c r="J2086" s="5" t="s">
        <v>2</v>
      </c>
    </row>
    <row r="2087" spans="1:10" x14ac:dyDescent="0.25">
      <c r="A2087" s="5" t="s">
        <v>3128</v>
      </c>
      <c r="B2087" s="5" t="s">
        <v>3129</v>
      </c>
      <c r="C2087" s="5" t="s">
        <v>11</v>
      </c>
      <c r="D2087" s="10" t="s">
        <v>2</v>
      </c>
      <c r="E2087" s="5" t="s">
        <v>3082</v>
      </c>
      <c r="F2087" s="5" t="s">
        <v>16</v>
      </c>
      <c r="G2087" s="12">
        <v>92672</v>
      </c>
      <c r="H2087" s="5" t="s">
        <v>5</v>
      </c>
      <c r="I2087" s="13">
        <v>4291716</v>
      </c>
      <c r="J2087" s="5" t="s">
        <v>15542</v>
      </c>
    </row>
    <row r="2088" spans="1:10" x14ac:dyDescent="0.25">
      <c r="A2088" s="5" t="s">
        <v>10360</v>
      </c>
      <c r="B2088" s="5" t="s">
        <v>10361</v>
      </c>
      <c r="C2088" s="5" t="s">
        <v>16379</v>
      </c>
      <c r="D2088" s="10" t="s">
        <v>2</v>
      </c>
      <c r="E2088" s="5" t="s">
        <v>10362</v>
      </c>
      <c r="F2088" s="5" t="s">
        <v>569</v>
      </c>
      <c r="G2088" s="12">
        <v>53511</v>
      </c>
      <c r="H2088" s="5" t="s">
        <v>5</v>
      </c>
      <c r="I2088" s="13">
        <v>6083652332</v>
      </c>
      <c r="J2088" s="5" t="s">
        <v>15578</v>
      </c>
    </row>
    <row r="2089" spans="1:10" x14ac:dyDescent="0.25">
      <c r="A2089" s="5" t="s">
        <v>4482</v>
      </c>
      <c r="B2089" s="5" t="s">
        <v>4483</v>
      </c>
      <c r="C2089" s="5" t="s">
        <v>38</v>
      </c>
      <c r="D2089" s="10" t="s">
        <v>2</v>
      </c>
      <c r="E2089" s="5" t="s">
        <v>4484</v>
      </c>
      <c r="F2089" s="5" t="s">
        <v>16</v>
      </c>
      <c r="G2089" s="12">
        <v>95662</v>
      </c>
      <c r="H2089" s="5" t="s">
        <v>5</v>
      </c>
      <c r="I2089" s="13">
        <v>5483616</v>
      </c>
      <c r="J2089" s="5" t="s">
        <v>15725</v>
      </c>
    </row>
    <row r="2090" spans="1:10" x14ac:dyDescent="0.25">
      <c r="A2090" s="5" t="s">
        <v>9729</v>
      </c>
      <c r="B2090" s="5" t="s">
        <v>9730</v>
      </c>
      <c r="C2090" s="5" t="s">
        <v>38</v>
      </c>
      <c r="D2090" s="10" t="s">
        <v>2</v>
      </c>
      <c r="E2090" s="5" t="s">
        <v>514</v>
      </c>
      <c r="F2090" s="5" t="s">
        <v>167</v>
      </c>
      <c r="G2090" s="12">
        <v>85212</v>
      </c>
      <c r="H2090" s="5" t="s">
        <v>5</v>
      </c>
      <c r="I2090" s="13">
        <v>4803616633</v>
      </c>
      <c r="J2090" s="5" t="s">
        <v>16156</v>
      </c>
    </row>
    <row r="2091" spans="1:10" x14ac:dyDescent="0.25">
      <c r="A2091" s="5" t="s">
        <v>6349</v>
      </c>
      <c r="B2091" s="5" t="s">
        <v>6350</v>
      </c>
      <c r="C2091" s="5" t="s">
        <v>15497</v>
      </c>
      <c r="D2091" s="10" t="s">
        <v>2</v>
      </c>
      <c r="E2091" s="5" t="s">
        <v>6351</v>
      </c>
      <c r="F2091" s="5" t="s">
        <v>304</v>
      </c>
      <c r="G2091" s="12">
        <v>48184</v>
      </c>
      <c r="H2091" s="5" t="s">
        <v>5</v>
      </c>
      <c r="I2091" s="13">
        <v>7408212</v>
      </c>
      <c r="J2091" s="5" t="s">
        <v>15608</v>
      </c>
    </row>
    <row r="2092" spans="1:10" x14ac:dyDescent="0.25">
      <c r="A2092" s="5" t="s">
        <v>5533</v>
      </c>
      <c r="B2092" s="5" t="s">
        <v>5534</v>
      </c>
      <c r="C2092" s="5" t="s">
        <v>11</v>
      </c>
      <c r="D2092" s="10" t="s">
        <v>2</v>
      </c>
      <c r="E2092" s="5" t="s">
        <v>303</v>
      </c>
      <c r="F2092" s="5" t="s">
        <v>67</v>
      </c>
      <c r="G2092" s="12">
        <v>80602</v>
      </c>
      <c r="H2092" s="5" t="s">
        <v>5</v>
      </c>
      <c r="I2092" s="13">
        <v>6599544</v>
      </c>
      <c r="J2092" s="5" t="s">
        <v>15744</v>
      </c>
    </row>
    <row r="2093" spans="1:10" x14ac:dyDescent="0.25">
      <c r="A2093" s="5" t="s">
        <v>1115</v>
      </c>
      <c r="B2093" s="5" t="s">
        <v>1116</v>
      </c>
      <c r="C2093" s="5" t="s">
        <v>16379</v>
      </c>
      <c r="D2093" s="10" t="s">
        <v>1117</v>
      </c>
      <c r="E2093" s="5" t="s">
        <v>173</v>
      </c>
      <c r="F2093" s="5" t="s">
        <v>4</v>
      </c>
      <c r="G2093" s="12">
        <v>10001</v>
      </c>
      <c r="H2093" s="5" t="s">
        <v>5</v>
      </c>
      <c r="I2093" s="13">
        <v>2689930</v>
      </c>
      <c r="J2093" s="5" t="s">
        <v>15561</v>
      </c>
    </row>
    <row r="2094" spans="1:10" x14ac:dyDescent="0.25">
      <c r="A2094" s="5" t="s">
        <v>10304</v>
      </c>
      <c r="B2094" s="5" t="s">
        <v>10305</v>
      </c>
      <c r="C2094" s="5" t="s">
        <v>34</v>
      </c>
      <c r="D2094" s="10" t="s">
        <v>2</v>
      </c>
      <c r="E2094" s="5" t="s">
        <v>950</v>
      </c>
      <c r="F2094" s="5" t="s">
        <v>167</v>
      </c>
      <c r="G2094" s="12">
        <v>85050</v>
      </c>
      <c r="H2094" s="5" t="s">
        <v>5</v>
      </c>
      <c r="I2094" s="13">
        <v>6026879004</v>
      </c>
      <c r="J2094" s="5" t="s">
        <v>15549</v>
      </c>
    </row>
    <row r="2095" spans="1:10" x14ac:dyDescent="0.25">
      <c r="A2095" s="5" t="s">
        <v>6115</v>
      </c>
      <c r="B2095" s="5" t="s">
        <v>6116</v>
      </c>
      <c r="C2095" s="5" t="s">
        <v>60</v>
      </c>
      <c r="D2095" s="10" t="s">
        <v>2</v>
      </c>
      <c r="E2095" s="5" t="s">
        <v>173</v>
      </c>
      <c r="F2095" s="5" t="s">
        <v>4</v>
      </c>
      <c r="G2095" s="12">
        <v>10055</v>
      </c>
      <c r="H2095" s="5" t="s">
        <v>5</v>
      </c>
      <c r="I2095" s="13">
        <v>7154079</v>
      </c>
      <c r="J2095" s="5" t="s">
        <v>16388</v>
      </c>
    </row>
    <row r="2096" spans="1:10" x14ac:dyDescent="0.25">
      <c r="A2096" s="5" t="s">
        <v>10811</v>
      </c>
      <c r="B2096" s="5" t="s">
        <v>10812</v>
      </c>
      <c r="C2096" s="5" t="s">
        <v>11</v>
      </c>
      <c r="D2096" s="10" t="s">
        <v>2</v>
      </c>
      <c r="E2096" s="5" t="s">
        <v>3886</v>
      </c>
      <c r="F2096" s="5" t="s">
        <v>102</v>
      </c>
      <c r="G2096" s="12">
        <v>30046</v>
      </c>
      <c r="H2096" s="5" t="s">
        <v>5</v>
      </c>
      <c r="I2096" s="13">
        <v>6783578859</v>
      </c>
      <c r="J2096" s="5" t="s">
        <v>16368</v>
      </c>
    </row>
    <row r="2097" spans="1:11" x14ac:dyDescent="0.25">
      <c r="A2097" s="5" t="s">
        <v>4705</v>
      </c>
      <c r="B2097" s="5" t="s">
        <v>4706</v>
      </c>
      <c r="C2097" s="5" t="s">
        <v>233</v>
      </c>
      <c r="D2097" s="10" t="s">
        <v>2</v>
      </c>
      <c r="E2097" s="5" t="s">
        <v>106</v>
      </c>
      <c r="F2097" s="5" t="s">
        <v>29</v>
      </c>
      <c r="G2097" s="12">
        <v>89110</v>
      </c>
      <c r="H2097" s="5" t="s">
        <v>5</v>
      </c>
      <c r="I2097" s="13">
        <v>5800667</v>
      </c>
      <c r="J2097" s="5" t="s">
        <v>16250</v>
      </c>
    </row>
    <row r="2098" spans="1:11" x14ac:dyDescent="0.25">
      <c r="A2098" s="5" t="s">
        <v>12273</v>
      </c>
      <c r="B2098" s="5" t="s">
        <v>12274</v>
      </c>
      <c r="C2098" s="5" t="s">
        <v>15503</v>
      </c>
      <c r="D2098" s="10" t="s">
        <v>2</v>
      </c>
      <c r="E2098" s="5" t="s">
        <v>481</v>
      </c>
      <c r="F2098" s="5" t="s">
        <v>16</v>
      </c>
      <c r="G2098" s="12">
        <v>92198</v>
      </c>
      <c r="H2098" s="5" t="s">
        <v>5</v>
      </c>
      <c r="I2098" s="13">
        <v>8586521104</v>
      </c>
      <c r="J2098" s="5" t="s">
        <v>15578</v>
      </c>
    </row>
    <row r="2099" spans="1:11" x14ac:dyDescent="0.25">
      <c r="A2099" s="5" t="s">
        <v>11274</v>
      </c>
      <c r="B2099" s="5" t="s">
        <v>11275</v>
      </c>
      <c r="C2099" s="5" t="s">
        <v>111</v>
      </c>
      <c r="D2099" s="10" t="s">
        <v>2</v>
      </c>
      <c r="E2099" s="5" t="s">
        <v>1335</v>
      </c>
      <c r="F2099" s="5" t="s">
        <v>16</v>
      </c>
      <c r="G2099" s="12">
        <v>92627</v>
      </c>
      <c r="H2099" s="5" t="s">
        <v>5</v>
      </c>
      <c r="I2099" s="13">
        <v>7142695496</v>
      </c>
      <c r="J2099" s="5" t="s">
        <v>16250</v>
      </c>
    </row>
    <row r="2100" spans="1:11" x14ac:dyDescent="0.25">
      <c r="A2100" s="5" t="s">
        <v>13111</v>
      </c>
      <c r="B2100" s="5" t="s">
        <v>13112</v>
      </c>
      <c r="C2100" s="5" t="s">
        <v>347</v>
      </c>
      <c r="D2100" s="10" t="s">
        <v>13113</v>
      </c>
      <c r="E2100" s="5" t="s">
        <v>450</v>
      </c>
      <c r="F2100" s="5" t="s">
        <v>16</v>
      </c>
      <c r="G2100" s="12">
        <v>90403</v>
      </c>
      <c r="H2100" s="5" t="s">
        <v>5</v>
      </c>
      <c r="J2100" s="5" t="s">
        <v>16284</v>
      </c>
    </row>
    <row r="2101" spans="1:11" x14ac:dyDescent="0.25">
      <c r="A2101" s="5" t="s">
        <v>6453</v>
      </c>
      <c r="B2101" s="5" t="s">
        <v>6454</v>
      </c>
      <c r="C2101" s="5" t="s">
        <v>15503</v>
      </c>
      <c r="D2101" s="10" t="s">
        <v>2</v>
      </c>
      <c r="E2101" s="5" t="s">
        <v>6455</v>
      </c>
      <c r="F2101" s="5" t="s">
        <v>16</v>
      </c>
      <c r="G2101" s="12">
        <v>92067</v>
      </c>
      <c r="H2101" s="5" t="s">
        <v>5</v>
      </c>
      <c r="I2101" s="13">
        <v>7524161</v>
      </c>
      <c r="J2101" s="5" t="s">
        <v>2</v>
      </c>
    </row>
    <row r="2102" spans="1:11" x14ac:dyDescent="0.25">
      <c r="A2102" s="5" t="s">
        <v>3263</v>
      </c>
      <c r="B2102" s="5" t="s">
        <v>3264</v>
      </c>
      <c r="C2102" s="5" t="s">
        <v>15494</v>
      </c>
      <c r="D2102" s="10" t="s">
        <v>2</v>
      </c>
      <c r="E2102" s="5" t="s">
        <v>262</v>
      </c>
      <c r="F2102" s="5" t="s">
        <v>16</v>
      </c>
      <c r="G2102" s="12">
        <v>94115</v>
      </c>
      <c r="H2102" s="5" t="s">
        <v>5</v>
      </c>
      <c r="I2102" s="13">
        <v>4410564</v>
      </c>
      <c r="J2102" s="5" t="s">
        <v>15576</v>
      </c>
    </row>
    <row r="2103" spans="1:11" x14ac:dyDescent="0.25">
      <c r="A2103" s="5" t="s">
        <v>8334</v>
      </c>
      <c r="B2103" s="5" t="s">
        <v>8335</v>
      </c>
      <c r="C2103" s="5" t="s">
        <v>19</v>
      </c>
      <c r="D2103" s="10" t="s">
        <v>2</v>
      </c>
      <c r="E2103" s="5" t="s">
        <v>8336</v>
      </c>
      <c r="F2103" s="5" t="s">
        <v>10</v>
      </c>
      <c r="G2103" s="12">
        <v>61201</v>
      </c>
      <c r="H2103" s="5" t="s">
        <v>5</v>
      </c>
      <c r="I2103" s="13">
        <v>9856870</v>
      </c>
      <c r="J2103" s="5" t="s">
        <v>1538</v>
      </c>
    </row>
    <row r="2104" spans="1:11" x14ac:dyDescent="0.25">
      <c r="A2104" s="5" t="s">
        <v>3762</v>
      </c>
      <c r="B2104" s="5" t="s">
        <v>3763</v>
      </c>
      <c r="C2104" s="5" t="s">
        <v>15525</v>
      </c>
      <c r="D2104" s="10" t="s">
        <v>2</v>
      </c>
      <c r="E2104" s="5" t="s">
        <v>3764</v>
      </c>
      <c r="F2104" s="5" t="s">
        <v>102</v>
      </c>
      <c r="G2104" s="12">
        <v>31406</v>
      </c>
      <c r="H2104" s="5" t="s">
        <v>5</v>
      </c>
      <c r="I2104" s="13">
        <v>4810407</v>
      </c>
      <c r="J2104" s="5" t="s">
        <v>2</v>
      </c>
    </row>
    <row r="2105" spans="1:11" x14ac:dyDescent="0.25">
      <c r="A2105" s="5" t="s">
        <v>244</v>
      </c>
      <c r="B2105" s="5" t="s">
        <v>245</v>
      </c>
      <c r="C2105" s="5" t="s">
        <v>214</v>
      </c>
      <c r="D2105" s="10" t="s">
        <v>246</v>
      </c>
      <c r="E2105" s="5" t="s">
        <v>247</v>
      </c>
      <c r="F2105" s="5" t="s">
        <v>16</v>
      </c>
      <c r="G2105" s="12">
        <v>92648</v>
      </c>
      <c r="H2105" s="5" t="s">
        <v>5</v>
      </c>
      <c r="I2105" s="13">
        <v>2170628</v>
      </c>
      <c r="J2105" s="5" t="s">
        <v>15550</v>
      </c>
    </row>
    <row r="2106" spans="1:11" x14ac:dyDescent="0.25">
      <c r="A2106" s="5" t="s">
        <v>7788</v>
      </c>
      <c r="B2106" s="5" t="s">
        <v>7789</v>
      </c>
      <c r="C2106" s="5" t="s">
        <v>15488</v>
      </c>
      <c r="D2106" s="10" t="s">
        <v>2</v>
      </c>
      <c r="E2106" s="5" t="s">
        <v>160</v>
      </c>
      <c r="F2106" s="5" t="s">
        <v>29</v>
      </c>
      <c r="G2106" s="12">
        <v>89048</v>
      </c>
      <c r="H2106" s="5" t="s">
        <v>5</v>
      </c>
      <c r="I2106" s="13">
        <v>9101640</v>
      </c>
      <c r="J2106" s="5" t="s">
        <v>16206</v>
      </c>
    </row>
    <row r="2107" spans="1:11" x14ac:dyDescent="0.25">
      <c r="A2107" s="5" t="s">
        <v>5398</v>
      </c>
      <c r="B2107" s="5" t="s">
        <v>5399</v>
      </c>
      <c r="C2107" s="5" t="s">
        <v>34</v>
      </c>
      <c r="D2107" s="10" t="s">
        <v>5400</v>
      </c>
      <c r="E2107" s="5" t="s">
        <v>106</v>
      </c>
      <c r="F2107" s="5" t="s">
        <v>29</v>
      </c>
      <c r="G2107" s="12">
        <v>89134</v>
      </c>
      <c r="H2107" s="5" t="s">
        <v>5</v>
      </c>
      <c r="I2107" s="13">
        <v>6465914</v>
      </c>
      <c r="J2107" s="5" t="s">
        <v>15816</v>
      </c>
    </row>
    <row r="2108" spans="1:11" x14ac:dyDescent="0.25">
      <c r="A2108" s="6" t="s">
        <v>14685</v>
      </c>
      <c r="B2108" s="6" t="s">
        <v>14686</v>
      </c>
      <c r="C2108" s="5" t="s">
        <v>16379</v>
      </c>
      <c r="D2108" s="6" t="s">
        <v>2</v>
      </c>
      <c r="E2108" s="6" t="s">
        <v>14687</v>
      </c>
      <c r="F2108" s="6" t="s">
        <v>2</v>
      </c>
      <c r="G2108" s="6">
        <v>250017</v>
      </c>
      <c r="H2108" s="10" t="s">
        <v>14362</v>
      </c>
      <c r="I2108" s="6">
        <v>8776596</v>
      </c>
      <c r="J2108" s="5" t="s">
        <v>15644</v>
      </c>
    </row>
    <row r="2109" spans="1:11" x14ac:dyDescent="0.25">
      <c r="A2109" s="6" t="s">
        <v>14688</v>
      </c>
      <c r="B2109" s="6" t="s">
        <v>14689</v>
      </c>
      <c r="C2109" s="5" t="s">
        <v>16379</v>
      </c>
      <c r="D2109" s="6" t="s">
        <v>2</v>
      </c>
      <c r="E2109" s="6" t="s">
        <v>14690</v>
      </c>
      <c r="F2109" s="6" t="s">
        <v>2</v>
      </c>
      <c r="G2109" s="6">
        <v>5780903</v>
      </c>
      <c r="H2109" s="10" t="s">
        <v>14379</v>
      </c>
      <c r="I2109" s="6">
        <v>9660056</v>
      </c>
      <c r="J2109" s="5" t="s">
        <v>15645</v>
      </c>
    </row>
    <row r="2110" spans="1:11" x14ac:dyDescent="0.25">
      <c r="A2110" s="5" t="s">
        <v>16221</v>
      </c>
      <c r="B2110" s="5" t="s">
        <v>212</v>
      </c>
      <c r="C2110" s="5" t="s">
        <v>214</v>
      </c>
      <c r="D2110" s="10" t="s">
        <v>213</v>
      </c>
      <c r="E2110" s="5" t="s">
        <v>173</v>
      </c>
      <c r="F2110" s="5" t="s">
        <v>4</v>
      </c>
      <c r="G2110" s="12">
        <v>10281</v>
      </c>
      <c r="H2110" s="5" t="s">
        <v>5</v>
      </c>
      <c r="I2110" s="13">
        <v>2133966</v>
      </c>
      <c r="J2110" s="5" t="s">
        <v>16226</v>
      </c>
      <c r="K2110" s="6"/>
    </row>
    <row r="2111" spans="1:11" x14ac:dyDescent="0.25">
      <c r="A2111" s="6" t="s">
        <v>14691</v>
      </c>
      <c r="B2111" s="6" t="s">
        <v>14692</v>
      </c>
      <c r="C2111" s="5" t="s">
        <v>11</v>
      </c>
      <c r="D2111" s="6" t="s">
        <v>2</v>
      </c>
      <c r="E2111" s="6" t="s">
        <v>14454</v>
      </c>
      <c r="F2111" s="6" t="s">
        <v>2</v>
      </c>
      <c r="G2111" s="6"/>
      <c r="H2111" s="10" t="s">
        <v>14434</v>
      </c>
      <c r="I2111" s="6">
        <v>26357818</v>
      </c>
      <c r="J2111" s="5" t="s">
        <v>15546</v>
      </c>
    </row>
    <row r="2112" spans="1:11" x14ac:dyDescent="0.25">
      <c r="A2112" s="5" t="s">
        <v>3231</v>
      </c>
      <c r="B2112" s="5" t="s">
        <v>3232</v>
      </c>
      <c r="C2112" s="5" t="s">
        <v>11</v>
      </c>
      <c r="D2112" s="10" t="s">
        <v>3233</v>
      </c>
      <c r="E2112" s="5" t="s">
        <v>3234</v>
      </c>
      <c r="F2112" s="5" t="s">
        <v>16</v>
      </c>
      <c r="G2112" s="12">
        <v>94025</v>
      </c>
      <c r="H2112" s="5" t="s">
        <v>5</v>
      </c>
      <c r="I2112" s="13">
        <v>4384424</v>
      </c>
      <c r="J2112" s="5" t="s">
        <v>211</v>
      </c>
    </row>
    <row r="2113" spans="1:11" x14ac:dyDescent="0.25">
      <c r="A2113" s="6" t="s">
        <v>14693</v>
      </c>
      <c r="B2113" s="6" t="s">
        <v>14694</v>
      </c>
      <c r="C2113" s="5" t="s">
        <v>16379</v>
      </c>
      <c r="D2113" s="6" t="s">
        <v>2</v>
      </c>
      <c r="E2113" s="6" t="s">
        <v>14695</v>
      </c>
      <c r="G2113" s="6"/>
      <c r="H2113" s="10" t="s">
        <v>14493</v>
      </c>
      <c r="I2113" s="6">
        <v>13903120417</v>
      </c>
      <c r="J2113" s="5" t="s">
        <v>15542</v>
      </c>
    </row>
    <row r="2114" spans="1:11" x14ac:dyDescent="0.25">
      <c r="A2114" s="5" t="s">
        <v>11010</v>
      </c>
      <c r="B2114" s="5" t="s">
        <v>11011</v>
      </c>
      <c r="C2114" s="5" t="s">
        <v>38</v>
      </c>
      <c r="D2114" s="10" t="s">
        <v>2</v>
      </c>
      <c r="E2114" s="5" t="s">
        <v>106</v>
      </c>
      <c r="F2114" s="5" t="s">
        <v>29</v>
      </c>
      <c r="G2114" s="12">
        <v>89129</v>
      </c>
      <c r="H2114" s="5" t="s">
        <v>5</v>
      </c>
      <c r="I2114" s="13">
        <v>7025108892</v>
      </c>
      <c r="J2114" s="5" t="s">
        <v>15623</v>
      </c>
    </row>
    <row r="2115" spans="1:11" x14ac:dyDescent="0.25">
      <c r="A2115" s="5" t="s">
        <v>11053</v>
      </c>
      <c r="B2115" s="5" t="s">
        <v>11054</v>
      </c>
      <c r="C2115" s="5" t="s">
        <v>347</v>
      </c>
      <c r="D2115" s="10" t="s">
        <v>2</v>
      </c>
      <c r="E2115" s="5" t="s">
        <v>106</v>
      </c>
      <c r="F2115" s="5" t="s">
        <v>29</v>
      </c>
      <c r="G2115" s="12">
        <v>89131</v>
      </c>
      <c r="H2115" s="5" t="s">
        <v>5</v>
      </c>
      <c r="I2115" s="13">
        <v>7026454224</v>
      </c>
      <c r="J2115" s="5" t="s">
        <v>16285</v>
      </c>
    </row>
    <row r="2116" spans="1:11" x14ac:dyDescent="0.25">
      <c r="A2116" s="6" t="s">
        <v>14696</v>
      </c>
      <c r="B2116" s="6" t="s">
        <v>14697</v>
      </c>
      <c r="C2116" s="5" t="s">
        <v>15485</v>
      </c>
      <c r="D2116" s="6" t="s">
        <v>14698</v>
      </c>
      <c r="E2116" s="6" t="s">
        <v>14462</v>
      </c>
      <c r="F2116" s="6" t="s">
        <v>2</v>
      </c>
      <c r="G2116" s="6">
        <v>47000</v>
      </c>
      <c r="H2116" s="10" t="s">
        <v>14463</v>
      </c>
      <c r="I2116" s="6">
        <v>133955475</v>
      </c>
      <c r="J2116" s="5" t="s">
        <v>15750</v>
      </c>
      <c r="K2116" s="6"/>
    </row>
    <row r="2117" spans="1:11" x14ac:dyDescent="0.25">
      <c r="A2117" s="5" t="s">
        <v>11055</v>
      </c>
      <c r="B2117" s="5" t="s">
        <v>11056</v>
      </c>
      <c r="C2117" s="5" t="s">
        <v>15494</v>
      </c>
      <c r="D2117" s="10" t="s">
        <v>2</v>
      </c>
      <c r="E2117" s="5" t="s">
        <v>106</v>
      </c>
      <c r="F2117" s="5" t="s">
        <v>29</v>
      </c>
      <c r="G2117" s="12">
        <v>89108</v>
      </c>
      <c r="H2117" s="5" t="s">
        <v>5</v>
      </c>
      <c r="I2117" s="13">
        <v>7026456724</v>
      </c>
      <c r="J2117" s="5" t="s">
        <v>17040</v>
      </c>
    </row>
    <row r="2118" spans="1:11" x14ac:dyDescent="0.25">
      <c r="A2118" s="5" t="s">
        <v>5364</v>
      </c>
      <c r="B2118" s="5" t="s">
        <v>5365</v>
      </c>
      <c r="C2118" s="5" t="s">
        <v>11</v>
      </c>
      <c r="D2118" s="10" t="s">
        <v>2</v>
      </c>
      <c r="E2118" s="5" t="s">
        <v>1209</v>
      </c>
      <c r="F2118" s="5" t="s">
        <v>67</v>
      </c>
      <c r="G2118" s="12">
        <v>80302</v>
      </c>
      <c r="H2118" s="5" t="s">
        <v>5</v>
      </c>
      <c r="I2118" s="13">
        <v>6443637</v>
      </c>
      <c r="J2118" s="5" t="s">
        <v>211</v>
      </c>
      <c r="K2118" s="6"/>
    </row>
    <row r="2119" spans="1:11" x14ac:dyDescent="0.25">
      <c r="A2119" s="5" t="s">
        <v>7935</v>
      </c>
      <c r="B2119" s="5" t="s">
        <v>7936</v>
      </c>
      <c r="C2119" s="5" t="s">
        <v>15485</v>
      </c>
      <c r="D2119" s="10" t="s">
        <v>2</v>
      </c>
      <c r="E2119" s="5" t="s">
        <v>7093</v>
      </c>
      <c r="F2119" s="5" t="s">
        <v>72</v>
      </c>
      <c r="G2119" s="12">
        <v>8085</v>
      </c>
      <c r="H2119" s="5" t="s">
        <v>5</v>
      </c>
      <c r="I2119" s="13">
        <v>9331300</v>
      </c>
      <c r="J2119" s="5" t="s">
        <v>16509</v>
      </c>
    </row>
    <row r="2120" spans="1:11" x14ac:dyDescent="0.25">
      <c r="A2120" s="5" t="s">
        <v>1803</v>
      </c>
      <c r="B2120" s="5" t="s">
        <v>1804</v>
      </c>
      <c r="C2120" s="5" t="s">
        <v>60</v>
      </c>
      <c r="D2120" s="10" t="s">
        <v>2</v>
      </c>
      <c r="E2120" s="5" t="s">
        <v>106</v>
      </c>
      <c r="F2120" s="5" t="s">
        <v>29</v>
      </c>
      <c r="G2120" s="12">
        <v>89101</v>
      </c>
      <c r="H2120" s="5" t="s">
        <v>5</v>
      </c>
      <c r="I2120" s="13">
        <v>3242086</v>
      </c>
      <c r="J2120" s="5" t="s">
        <v>2</v>
      </c>
    </row>
    <row r="2121" spans="1:11" x14ac:dyDescent="0.25">
      <c r="A2121" s="5" t="s">
        <v>1951</v>
      </c>
      <c r="B2121" s="5" t="s">
        <v>1952</v>
      </c>
      <c r="C2121" s="5" t="s">
        <v>15494</v>
      </c>
      <c r="D2121" s="10" t="s">
        <v>2</v>
      </c>
      <c r="E2121" s="5" t="s">
        <v>1953</v>
      </c>
      <c r="F2121" s="5" t="s">
        <v>414</v>
      </c>
      <c r="G2121" s="12">
        <v>50234</v>
      </c>
      <c r="H2121" s="5" t="s">
        <v>5</v>
      </c>
      <c r="I2121" s="13">
        <v>3339299</v>
      </c>
      <c r="J2121" s="5" t="s">
        <v>55</v>
      </c>
    </row>
    <row r="2122" spans="1:11" x14ac:dyDescent="0.25">
      <c r="A2122" s="5" t="s">
        <v>9115</v>
      </c>
      <c r="B2122" s="5" t="s">
        <v>9116</v>
      </c>
      <c r="C2122" s="5" t="s">
        <v>17617</v>
      </c>
      <c r="D2122" s="10" t="s">
        <v>2</v>
      </c>
      <c r="E2122" s="5" t="s">
        <v>9117</v>
      </c>
      <c r="F2122" s="5" t="s">
        <v>16</v>
      </c>
      <c r="G2122" s="12">
        <v>90274</v>
      </c>
      <c r="H2122" s="5" t="s">
        <v>5</v>
      </c>
      <c r="I2122" s="13">
        <v>3109876552</v>
      </c>
      <c r="J2122" s="5" t="s">
        <v>17237</v>
      </c>
    </row>
    <row r="2123" spans="1:11" x14ac:dyDescent="0.25">
      <c r="A2123" s="5" t="s">
        <v>679</v>
      </c>
      <c r="B2123" s="5" t="s">
        <v>7637</v>
      </c>
      <c r="C2123" s="5" t="s">
        <v>292</v>
      </c>
      <c r="D2123" s="10" t="s">
        <v>2</v>
      </c>
      <c r="E2123" s="5" t="s">
        <v>1669</v>
      </c>
      <c r="F2123" s="5" t="s">
        <v>102</v>
      </c>
      <c r="G2123" s="12">
        <v>30306</v>
      </c>
      <c r="H2123" s="5" t="s">
        <v>5</v>
      </c>
      <c r="I2123" s="13">
        <v>8859285</v>
      </c>
      <c r="J2123" s="5" t="s">
        <v>16633</v>
      </c>
    </row>
    <row r="2124" spans="1:11" x14ac:dyDescent="0.25">
      <c r="A2124" s="5" t="s">
        <v>679</v>
      </c>
      <c r="B2124" s="5" t="s">
        <v>680</v>
      </c>
      <c r="C2124" s="5" t="s">
        <v>107</v>
      </c>
      <c r="D2124" s="10" t="s">
        <v>2</v>
      </c>
      <c r="E2124" s="5" t="s">
        <v>681</v>
      </c>
      <c r="F2124" s="5" t="s">
        <v>225</v>
      </c>
      <c r="G2124" s="12">
        <v>76123</v>
      </c>
      <c r="H2124" s="5" t="s">
        <v>5</v>
      </c>
      <c r="I2124" s="13">
        <v>2406315</v>
      </c>
      <c r="J2124" s="5" t="s">
        <v>17116</v>
      </c>
    </row>
    <row r="2125" spans="1:11" x14ac:dyDescent="0.25">
      <c r="A2125" s="5" t="s">
        <v>3987</v>
      </c>
      <c r="B2125" s="5" t="s">
        <v>3988</v>
      </c>
      <c r="C2125" s="5" t="s">
        <v>15494</v>
      </c>
      <c r="D2125" s="10" t="s">
        <v>3326</v>
      </c>
      <c r="E2125" s="5" t="s">
        <v>3123</v>
      </c>
      <c r="F2125" s="5" t="s">
        <v>611</v>
      </c>
      <c r="G2125" s="12">
        <v>96815</v>
      </c>
      <c r="H2125" s="5" t="s">
        <v>5</v>
      </c>
      <c r="I2125" s="13">
        <v>4994300</v>
      </c>
      <c r="J2125" s="5" t="s">
        <v>537</v>
      </c>
    </row>
    <row r="2126" spans="1:11" x14ac:dyDescent="0.25">
      <c r="A2126" s="6" t="s">
        <v>14699</v>
      </c>
      <c r="B2126" s="6" t="s">
        <v>14700</v>
      </c>
      <c r="C2126" s="5" t="s">
        <v>16379</v>
      </c>
      <c r="D2126" s="6" t="s">
        <v>14701</v>
      </c>
      <c r="E2126" s="6" t="s">
        <v>14682</v>
      </c>
      <c r="F2126" s="6" t="s">
        <v>2</v>
      </c>
      <c r="G2126" s="6">
        <v>560008</v>
      </c>
      <c r="H2126" s="10" t="s">
        <v>14428</v>
      </c>
      <c r="I2126" s="6">
        <v>41261470</v>
      </c>
      <c r="J2126" s="5" t="s">
        <v>15646</v>
      </c>
      <c r="K2126" s="6"/>
    </row>
    <row r="2127" spans="1:11" x14ac:dyDescent="0.25">
      <c r="A2127" s="5" t="s">
        <v>8776</v>
      </c>
      <c r="B2127" s="5" t="s">
        <v>8777</v>
      </c>
      <c r="C2127" s="5" t="s">
        <v>60</v>
      </c>
      <c r="D2127" s="10" t="s">
        <v>2</v>
      </c>
      <c r="E2127" s="5" t="s">
        <v>3082</v>
      </c>
      <c r="F2127" s="5" t="s">
        <v>16</v>
      </c>
      <c r="G2127" s="12">
        <v>92673</v>
      </c>
      <c r="H2127" s="5" t="s">
        <v>5</v>
      </c>
      <c r="I2127" s="13">
        <v>2487052731</v>
      </c>
      <c r="J2127" s="5" t="s">
        <v>15693</v>
      </c>
    </row>
    <row r="2128" spans="1:11" x14ac:dyDescent="0.25">
      <c r="A2128" s="5" t="s">
        <v>5283</v>
      </c>
      <c r="B2128" s="5" t="s">
        <v>5284</v>
      </c>
      <c r="C2128" s="5" t="s">
        <v>15503</v>
      </c>
      <c r="D2128" s="10" t="s">
        <v>2</v>
      </c>
      <c r="E2128" s="5" t="s">
        <v>5285</v>
      </c>
      <c r="F2128" s="5" t="s">
        <v>352</v>
      </c>
      <c r="G2128" s="12">
        <v>18848</v>
      </c>
      <c r="H2128" s="5" t="s">
        <v>5</v>
      </c>
      <c r="I2128" s="13">
        <v>6371994</v>
      </c>
      <c r="J2128" s="5" t="s">
        <v>2</v>
      </c>
      <c r="K2128" s="6"/>
    </row>
    <row r="2129" spans="1:10" x14ac:dyDescent="0.25">
      <c r="A2129" s="5" t="s">
        <v>1496</v>
      </c>
      <c r="B2129" s="5" t="s">
        <v>1497</v>
      </c>
      <c r="C2129" s="5" t="s">
        <v>15497</v>
      </c>
      <c r="D2129" s="10" t="s">
        <v>1498</v>
      </c>
      <c r="E2129" s="5" t="s">
        <v>1499</v>
      </c>
      <c r="F2129" s="5" t="s">
        <v>16</v>
      </c>
      <c r="G2129" s="12">
        <v>92656</v>
      </c>
      <c r="H2129" s="5" t="s">
        <v>5</v>
      </c>
      <c r="I2129" s="13">
        <v>2954492</v>
      </c>
      <c r="J2129" s="5" t="s">
        <v>16312</v>
      </c>
    </row>
    <row r="2130" spans="1:10" x14ac:dyDescent="0.25">
      <c r="A2130" s="5" t="s">
        <v>4474</v>
      </c>
      <c r="B2130" s="5" t="s">
        <v>4475</v>
      </c>
      <c r="C2130" s="5" t="s">
        <v>16379</v>
      </c>
      <c r="D2130" s="10" t="s">
        <v>3340</v>
      </c>
      <c r="E2130" s="5" t="s">
        <v>481</v>
      </c>
      <c r="F2130" s="5" t="s">
        <v>16</v>
      </c>
      <c r="G2130" s="12">
        <v>92126</v>
      </c>
      <c r="H2130" s="5" t="s">
        <v>5</v>
      </c>
      <c r="I2130" s="13">
        <v>5476880</v>
      </c>
      <c r="J2130" s="5" t="s">
        <v>15549</v>
      </c>
    </row>
    <row r="2131" spans="1:10" x14ac:dyDescent="0.25">
      <c r="A2131" s="5" t="s">
        <v>7809</v>
      </c>
      <c r="B2131" s="5" t="s">
        <v>7810</v>
      </c>
      <c r="C2131" s="5" t="s">
        <v>17617</v>
      </c>
      <c r="D2131" s="10" t="s">
        <v>2</v>
      </c>
      <c r="E2131" s="5" t="s">
        <v>85</v>
      </c>
      <c r="F2131" s="5" t="s">
        <v>82</v>
      </c>
      <c r="G2131" s="12">
        <v>43232</v>
      </c>
      <c r="H2131" s="5" t="s">
        <v>5</v>
      </c>
      <c r="I2131" s="13">
        <v>9151964</v>
      </c>
      <c r="J2131" s="5" t="s">
        <v>17238</v>
      </c>
    </row>
    <row r="2132" spans="1:10" x14ac:dyDescent="0.25">
      <c r="A2132" s="5" t="s">
        <v>10012</v>
      </c>
      <c r="B2132" s="5" t="s">
        <v>10013</v>
      </c>
      <c r="C2132" s="5" t="s">
        <v>16379</v>
      </c>
      <c r="D2132" s="10" t="s">
        <v>32</v>
      </c>
      <c r="E2132" s="5" t="s">
        <v>315</v>
      </c>
      <c r="F2132" s="5" t="s">
        <v>82</v>
      </c>
      <c r="G2132" s="12">
        <v>45208</v>
      </c>
      <c r="H2132" s="5" t="s">
        <v>5</v>
      </c>
      <c r="I2132" s="13">
        <v>5138348035</v>
      </c>
      <c r="J2132" s="5" t="s">
        <v>15561</v>
      </c>
    </row>
    <row r="2133" spans="1:10" x14ac:dyDescent="0.25">
      <c r="A2133" s="5" t="s">
        <v>9508</v>
      </c>
      <c r="B2133" s="5" t="s">
        <v>9509</v>
      </c>
      <c r="C2133" s="5" t="s">
        <v>15485</v>
      </c>
      <c r="D2133" s="10" t="s">
        <v>2390</v>
      </c>
      <c r="E2133" s="5" t="s">
        <v>642</v>
      </c>
      <c r="F2133" s="5" t="s">
        <v>16</v>
      </c>
      <c r="G2133" s="12">
        <v>94612</v>
      </c>
      <c r="H2133" s="5" t="s">
        <v>5</v>
      </c>
      <c r="I2133" s="13">
        <v>4153248808</v>
      </c>
      <c r="J2133" s="5" t="s">
        <v>15544</v>
      </c>
    </row>
    <row r="2134" spans="1:10" x14ac:dyDescent="0.25">
      <c r="A2134" s="5" t="s">
        <v>13010</v>
      </c>
      <c r="B2134" s="5" t="s">
        <v>13011</v>
      </c>
      <c r="C2134" s="5" t="s">
        <v>11</v>
      </c>
      <c r="D2134" s="10" t="s">
        <v>847</v>
      </c>
      <c r="E2134" s="5" t="s">
        <v>1147</v>
      </c>
      <c r="F2134" s="5" t="s">
        <v>393</v>
      </c>
      <c r="G2134" s="12">
        <v>98188</v>
      </c>
      <c r="H2134" s="5" t="s">
        <v>5</v>
      </c>
      <c r="I2134" s="13">
        <v>9712027572</v>
      </c>
      <c r="J2134" s="5" t="s">
        <v>15561</v>
      </c>
    </row>
    <row r="2135" spans="1:10" x14ac:dyDescent="0.25">
      <c r="A2135" s="5" t="s">
        <v>1858</v>
      </c>
      <c r="B2135" s="5" t="s">
        <v>1859</v>
      </c>
      <c r="C2135" s="5" t="s">
        <v>15485</v>
      </c>
      <c r="D2135" s="10" t="s">
        <v>2</v>
      </c>
      <c r="E2135" s="5" t="s">
        <v>193</v>
      </c>
      <c r="F2135" s="5" t="s">
        <v>16</v>
      </c>
      <c r="G2135" s="12">
        <v>90502</v>
      </c>
      <c r="H2135" s="5" t="s">
        <v>5</v>
      </c>
      <c r="I2135" s="13">
        <v>3273330</v>
      </c>
      <c r="J2135" s="5" t="s">
        <v>2</v>
      </c>
    </row>
    <row r="2136" spans="1:10" x14ac:dyDescent="0.25">
      <c r="A2136" s="6" t="s">
        <v>13450</v>
      </c>
      <c r="B2136" s="6" t="s">
        <v>13604</v>
      </c>
      <c r="C2136" s="5" t="s">
        <v>19</v>
      </c>
      <c r="E2136" s="6" t="s">
        <v>13529</v>
      </c>
      <c r="F2136" s="6" t="s">
        <v>13448</v>
      </c>
      <c r="G2136" s="10" t="s">
        <v>13605</v>
      </c>
      <c r="H2136" s="10" t="s">
        <v>13444</v>
      </c>
      <c r="I2136" s="6">
        <v>9453663</v>
      </c>
      <c r="J2136" s="5" t="s">
        <v>15906</v>
      </c>
    </row>
    <row r="2137" spans="1:10" x14ac:dyDescent="0.25">
      <c r="A2137" s="6" t="s">
        <v>13450</v>
      </c>
      <c r="B2137" s="6" t="s">
        <v>13508</v>
      </c>
      <c r="C2137" s="5" t="s">
        <v>19</v>
      </c>
      <c r="E2137" s="6" t="s">
        <v>13509</v>
      </c>
      <c r="F2137" s="6" t="s">
        <v>13448</v>
      </c>
      <c r="G2137" s="10" t="s">
        <v>13510</v>
      </c>
      <c r="H2137" s="10" t="s">
        <v>13444</v>
      </c>
      <c r="I2137" s="6">
        <v>3093232</v>
      </c>
      <c r="J2137" s="5" t="s">
        <v>16954</v>
      </c>
    </row>
    <row r="2138" spans="1:10" x14ac:dyDescent="0.25">
      <c r="A2138" s="6" t="s">
        <v>13450</v>
      </c>
      <c r="B2138" s="6" t="s">
        <v>13870</v>
      </c>
      <c r="C2138" s="5" t="s">
        <v>19</v>
      </c>
      <c r="E2138" s="6" t="s">
        <v>13871</v>
      </c>
      <c r="F2138" s="6" t="s">
        <v>13442</v>
      </c>
      <c r="G2138" s="10" t="s">
        <v>13872</v>
      </c>
      <c r="H2138" s="10" t="s">
        <v>13444</v>
      </c>
      <c r="I2138" s="6">
        <v>7909023</v>
      </c>
      <c r="J2138" s="5" t="s">
        <v>15544</v>
      </c>
    </row>
    <row r="2139" spans="1:10" x14ac:dyDescent="0.25">
      <c r="A2139" s="6" t="s">
        <v>13450</v>
      </c>
      <c r="B2139" s="6" t="s">
        <v>13990</v>
      </c>
      <c r="C2139" s="5" t="s">
        <v>19</v>
      </c>
      <c r="E2139" s="6" t="s">
        <v>13991</v>
      </c>
      <c r="F2139" s="6" t="s">
        <v>13442</v>
      </c>
      <c r="G2139" s="10" t="s">
        <v>13992</v>
      </c>
      <c r="H2139" s="10" t="s">
        <v>13444</v>
      </c>
      <c r="I2139" s="6">
        <v>17058960173</v>
      </c>
      <c r="J2139" s="5" t="s">
        <v>16040</v>
      </c>
    </row>
    <row r="2140" spans="1:10" x14ac:dyDescent="0.25">
      <c r="A2140" s="6" t="s">
        <v>13450</v>
      </c>
      <c r="B2140" s="6" t="s">
        <v>14101</v>
      </c>
      <c r="C2140" s="5" t="s">
        <v>19</v>
      </c>
      <c r="E2140" s="6" t="s">
        <v>14102</v>
      </c>
      <c r="F2140" s="6" t="s">
        <v>13448</v>
      </c>
      <c r="G2140" s="10" t="s">
        <v>14103</v>
      </c>
      <c r="H2140" s="10" t="s">
        <v>13444</v>
      </c>
      <c r="I2140" s="6">
        <v>6082024</v>
      </c>
      <c r="J2140" s="5" t="s">
        <v>16041</v>
      </c>
    </row>
    <row r="2141" spans="1:10" x14ac:dyDescent="0.25">
      <c r="A2141" s="6" t="s">
        <v>13450</v>
      </c>
      <c r="B2141" s="6" t="s">
        <v>14161</v>
      </c>
      <c r="C2141" s="5" t="s">
        <v>19</v>
      </c>
      <c r="E2141" s="6" t="s">
        <v>13456</v>
      </c>
      <c r="F2141" s="6" t="s">
        <v>13448</v>
      </c>
      <c r="G2141" s="10" t="s">
        <v>14162</v>
      </c>
      <c r="H2141" s="10" t="s">
        <v>13444</v>
      </c>
      <c r="I2141" s="6">
        <v>4039323132</v>
      </c>
      <c r="J2141" s="5" t="s">
        <v>15542</v>
      </c>
    </row>
    <row r="2142" spans="1:10" x14ac:dyDescent="0.25">
      <c r="A2142" s="6" t="s">
        <v>13450</v>
      </c>
      <c r="B2142" s="6" t="s">
        <v>13461</v>
      </c>
      <c r="C2142" s="5" t="s">
        <v>19</v>
      </c>
      <c r="E2142" s="6" t="s">
        <v>13462</v>
      </c>
      <c r="F2142" s="6" t="s">
        <v>13448</v>
      </c>
      <c r="G2142" s="10" t="s">
        <v>13463</v>
      </c>
      <c r="H2142" s="10" t="s">
        <v>13444</v>
      </c>
      <c r="I2142" s="6">
        <v>7809808711</v>
      </c>
      <c r="J2142" s="5" t="s">
        <v>15564</v>
      </c>
    </row>
    <row r="2143" spans="1:10" x14ac:dyDescent="0.25">
      <c r="A2143" s="6" t="s">
        <v>13450</v>
      </c>
      <c r="B2143" s="6" t="s">
        <v>13451</v>
      </c>
      <c r="C2143" s="5" t="s">
        <v>19</v>
      </c>
      <c r="E2143" s="6" t="s">
        <v>13452</v>
      </c>
      <c r="F2143" s="6" t="s">
        <v>13448</v>
      </c>
      <c r="G2143" s="10" t="s">
        <v>13453</v>
      </c>
      <c r="H2143" s="10" t="s">
        <v>13444</v>
      </c>
      <c r="I2143" s="6">
        <v>7804540808</v>
      </c>
      <c r="J2143" s="5" t="s">
        <v>15613</v>
      </c>
    </row>
    <row r="2144" spans="1:10" x14ac:dyDescent="0.25">
      <c r="A2144" s="6" t="s">
        <v>14178</v>
      </c>
      <c r="B2144" s="6" t="s">
        <v>14179</v>
      </c>
      <c r="C2144" s="5" t="s">
        <v>19</v>
      </c>
      <c r="E2144" s="6" t="s">
        <v>13456</v>
      </c>
      <c r="F2144" s="6" t="s">
        <v>13448</v>
      </c>
      <c r="G2144" s="10" t="s">
        <v>14180</v>
      </c>
      <c r="H2144" s="10" t="s">
        <v>13444</v>
      </c>
      <c r="I2144" s="6">
        <v>4571914</v>
      </c>
      <c r="J2144" s="5" t="s">
        <v>15564</v>
      </c>
    </row>
    <row r="2145" spans="1:21" x14ac:dyDescent="0.25">
      <c r="A2145" s="5" t="s">
        <v>3849</v>
      </c>
      <c r="B2145" s="5" t="s">
        <v>3850</v>
      </c>
      <c r="C2145" s="5" t="s">
        <v>60</v>
      </c>
      <c r="D2145" s="10" t="s">
        <v>3851</v>
      </c>
      <c r="E2145" s="5" t="s">
        <v>3852</v>
      </c>
      <c r="F2145" s="5" t="s">
        <v>49</v>
      </c>
      <c r="G2145" s="12">
        <v>33460</v>
      </c>
      <c r="H2145" s="5" t="s">
        <v>5</v>
      </c>
      <c r="I2145" s="13">
        <v>4877811</v>
      </c>
      <c r="J2145" s="5" t="s">
        <v>16389</v>
      </c>
    </row>
    <row r="2146" spans="1:21" x14ac:dyDescent="0.25">
      <c r="A2146" s="5" t="s">
        <v>4307</v>
      </c>
      <c r="B2146" s="5" t="s">
        <v>4308</v>
      </c>
      <c r="C2146" s="5" t="s">
        <v>575</v>
      </c>
      <c r="D2146" s="10" t="s">
        <v>2</v>
      </c>
      <c r="E2146" s="5" t="s">
        <v>1440</v>
      </c>
      <c r="F2146" s="5" t="s">
        <v>49</v>
      </c>
      <c r="G2146" s="12">
        <v>33330</v>
      </c>
      <c r="H2146" s="5" t="s">
        <v>5</v>
      </c>
      <c r="I2146" s="13">
        <v>5331826</v>
      </c>
      <c r="J2146" s="5" t="s">
        <v>2</v>
      </c>
    </row>
    <row r="2147" spans="1:21" x14ac:dyDescent="0.25">
      <c r="A2147" s="5" t="s">
        <v>8679</v>
      </c>
      <c r="B2147" s="5" t="s">
        <v>8680</v>
      </c>
      <c r="C2147" s="5" t="s">
        <v>15485</v>
      </c>
      <c r="D2147" s="10" t="s">
        <v>8681</v>
      </c>
      <c r="E2147" s="5" t="s">
        <v>435</v>
      </c>
      <c r="F2147" s="5" t="s">
        <v>16</v>
      </c>
      <c r="G2147" s="12">
        <v>90004</v>
      </c>
      <c r="H2147" s="5" t="s">
        <v>5</v>
      </c>
      <c r="I2147" s="13">
        <v>2133217559</v>
      </c>
      <c r="J2147" s="5" t="s">
        <v>2</v>
      </c>
    </row>
    <row r="2148" spans="1:21" x14ac:dyDescent="0.25">
      <c r="A2148" s="5" t="s">
        <v>5032</v>
      </c>
      <c r="B2148" s="5" t="s">
        <v>5033</v>
      </c>
      <c r="C2148" s="5" t="s">
        <v>11</v>
      </c>
      <c r="D2148" s="10" t="s">
        <v>3340</v>
      </c>
      <c r="E2148" s="5" t="s">
        <v>2684</v>
      </c>
      <c r="F2148" s="5" t="s">
        <v>16</v>
      </c>
      <c r="G2148" s="12">
        <v>92656</v>
      </c>
      <c r="H2148" s="5" t="s">
        <v>5</v>
      </c>
      <c r="I2148" s="13">
        <v>6148194</v>
      </c>
      <c r="J2148" s="5" t="s">
        <v>15542</v>
      </c>
    </row>
    <row r="2149" spans="1:21" x14ac:dyDescent="0.25">
      <c r="A2149" s="5" t="s">
        <v>7835</v>
      </c>
      <c r="B2149" s="5" t="s">
        <v>7836</v>
      </c>
      <c r="C2149" s="5" t="s">
        <v>107</v>
      </c>
      <c r="D2149" s="10" t="s">
        <v>2</v>
      </c>
      <c r="E2149" s="5" t="s">
        <v>418</v>
      </c>
      <c r="F2149" s="5" t="s">
        <v>16</v>
      </c>
      <c r="G2149" s="12">
        <v>90245</v>
      </c>
      <c r="H2149" s="5" t="s">
        <v>5</v>
      </c>
      <c r="I2149" s="13">
        <v>9205587</v>
      </c>
      <c r="J2149" s="5" t="s">
        <v>664</v>
      </c>
    </row>
    <row r="2150" spans="1:21" x14ac:dyDescent="0.25">
      <c r="A2150" s="5" t="s">
        <v>3608</v>
      </c>
      <c r="B2150" s="5" t="s">
        <v>3609</v>
      </c>
      <c r="C2150" s="5" t="s">
        <v>16379</v>
      </c>
      <c r="D2150" s="10" t="s">
        <v>2942</v>
      </c>
      <c r="E2150" s="5" t="s">
        <v>2142</v>
      </c>
      <c r="F2150" s="5" t="s">
        <v>16</v>
      </c>
      <c r="G2150" s="12">
        <v>91789</v>
      </c>
      <c r="H2150" s="5" t="s">
        <v>5</v>
      </c>
      <c r="I2150" s="13">
        <v>4683893</v>
      </c>
      <c r="J2150" s="5" t="s">
        <v>16346</v>
      </c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x14ac:dyDescent="0.25">
      <c r="A2151" s="5" t="s">
        <v>4313</v>
      </c>
      <c r="B2151" s="5" t="s">
        <v>4314</v>
      </c>
      <c r="C2151" s="5" t="s">
        <v>15494</v>
      </c>
      <c r="D2151" s="10" t="s">
        <v>4315</v>
      </c>
      <c r="E2151" s="5" t="s">
        <v>3123</v>
      </c>
      <c r="F2151" s="5" t="s">
        <v>611</v>
      </c>
      <c r="G2151" s="12">
        <v>96815</v>
      </c>
      <c r="H2151" s="5" t="s">
        <v>5</v>
      </c>
      <c r="I2151" s="13">
        <v>5339070</v>
      </c>
      <c r="J2151" s="5" t="s">
        <v>211</v>
      </c>
    </row>
    <row r="2152" spans="1:21" x14ac:dyDescent="0.25">
      <c r="A2152" s="5" t="s">
        <v>5054</v>
      </c>
      <c r="B2152" s="5" t="s">
        <v>5055</v>
      </c>
      <c r="C2152" s="5" t="s">
        <v>54</v>
      </c>
      <c r="D2152" s="10" t="s">
        <v>2</v>
      </c>
      <c r="E2152" s="5" t="s">
        <v>5056</v>
      </c>
      <c r="F2152" s="5" t="s">
        <v>308</v>
      </c>
      <c r="G2152" s="12">
        <v>29607</v>
      </c>
      <c r="H2152" s="5" t="s">
        <v>5</v>
      </c>
      <c r="I2152" s="13">
        <v>6165912</v>
      </c>
      <c r="J2152" s="5" t="s">
        <v>4607</v>
      </c>
    </row>
    <row r="2153" spans="1:21" x14ac:dyDescent="0.25">
      <c r="A2153" s="5" t="s">
        <v>5054</v>
      </c>
      <c r="B2153" s="5" t="s">
        <v>9487</v>
      </c>
      <c r="C2153" s="5" t="s">
        <v>15494</v>
      </c>
      <c r="D2153" s="10" t="s">
        <v>3422</v>
      </c>
      <c r="E2153" s="5" t="s">
        <v>351</v>
      </c>
      <c r="F2153" s="5" t="s">
        <v>352</v>
      </c>
      <c r="G2153" s="12">
        <v>15222</v>
      </c>
      <c r="H2153" s="5" t="s">
        <v>5</v>
      </c>
      <c r="I2153" s="13">
        <v>4124027303</v>
      </c>
      <c r="J2153" s="5" t="s">
        <v>15543</v>
      </c>
    </row>
    <row r="2154" spans="1:21" x14ac:dyDescent="0.25">
      <c r="A2154" s="5" t="s">
        <v>11111</v>
      </c>
      <c r="B2154" s="5" t="s">
        <v>11112</v>
      </c>
      <c r="C2154" s="5" t="s">
        <v>9347</v>
      </c>
      <c r="D2154" s="10" t="s">
        <v>11113</v>
      </c>
      <c r="E2154" s="5" t="s">
        <v>106</v>
      </c>
      <c r="F2154" s="5" t="s">
        <v>29</v>
      </c>
      <c r="G2154" s="12">
        <v>89117</v>
      </c>
      <c r="H2154" s="5" t="s">
        <v>5</v>
      </c>
      <c r="I2154" s="13">
        <v>7027878044</v>
      </c>
      <c r="J2154" s="5" t="s">
        <v>16281</v>
      </c>
    </row>
    <row r="2155" spans="1:21" x14ac:dyDescent="0.25">
      <c r="A2155" s="5" t="s">
        <v>1401</v>
      </c>
      <c r="B2155" s="5" t="s">
        <v>1402</v>
      </c>
      <c r="C2155" s="5" t="s">
        <v>107</v>
      </c>
      <c r="D2155" s="10" t="s">
        <v>2</v>
      </c>
      <c r="E2155" s="5" t="s">
        <v>1165</v>
      </c>
      <c r="F2155" s="5" t="s">
        <v>16</v>
      </c>
      <c r="G2155" s="12">
        <v>91776</v>
      </c>
      <c r="H2155" s="5" t="s">
        <v>5</v>
      </c>
      <c r="I2155" s="13">
        <v>2865678</v>
      </c>
      <c r="J2155" s="5" t="s">
        <v>15546</v>
      </c>
    </row>
    <row r="2156" spans="1:21" x14ac:dyDescent="0.25">
      <c r="A2156" s="5" t="s">
        <v>3966</v>
      </c>
      <c r="B2156" s="5" t="s">
        <v>3967</v>
      </c>
      <c r="C2156" s="5" t="s">
        <v>15485</v>
      </c>
      <c r="D2156" s="10" t="s">
        <v>2</v>
      </c>
      <c r="E2156" s="5" t="s">
        <v>1354</v>
      </c>
      <c r="F2156" s="5" t="s">
        <v>16</v>
      </c>
      <c r="G2156" s="12">
        <v>91325</v>
      </c>
      <c r="H2156" s="5" t="s">
        <v>5</v>
      </c>
      <c r="I2156" s="13">
        <v>4977683</v>
      </c>
      <c r="J2156" s="5" t="s">
        <v>15871</v>
      </c>
    </row>
    <row r="2157" spans="1:21" x14ac:dyDescent="0.25">
      <c r="A2157" s="5" t="s">
        <v>10644</v>
      </c>
      <c r="B2157" s="5" t="s">
        <v>10645</v>
      </c>
      <c r="C2157" s="5" t="s">
        <v>11</v>
      </c>
      <c r="D2157" s="10" t="s">
        <v>2</v>
      </c>
      <c r="E2157" s="5" t="s">
        <v>63</v>
      </c>
      <c r="F2157" s="5" t="s">
        <v>16</v>
      </c>
      <c r="G2157" s="12">
        <v>91748</v>
      </c>
      <c r="H2157" s="5" t="s">
        <v>5</v>
      </c>
      <c r="I2157" s="13">
        <v>6265006702</v>
      </c>
      <c r="J2157" s="5" t="s">
        <v>16255</v>
      </c>
    </row>
    <row r="2158" spans="1:21" x14ac:dyDescent="0.25">
      <c r="A2158" s="5" t="s">
        <v>5098</v>
      </c>
      <c r="B2158" s="5" t="s">
        <v>5099</v>
      </c>
      <c r="C2158" s="5" t="s">
        <v>214</v>
      </c>
      <c r="D2158" s="10" t="s">
        <v>2</v>
      </c>
      <c r="E2158" s="5" t="s">
        <v>1626</v>
      </c>
      <c r="F2158" s="5" t="s">
        <v>16</v>
      </c>
      <c r="G2158" s="12">
        <v>90807</v>
      </c>
      <c r="H2158" s="5" t="s">
        <v>5</v>
      </c>
      <c r="I2158" s="13">
        <v>6216215</v>
      </c>
      <c r="J2158" s="5" t="s">
        <v>2</v>
      </c>
    </row>
    <row r="2159" spans="1:21" x14ac:dyDescent="0.25">
      <c r="A2159" s="5" t="s">
        <v>1734</v>
      </c>
      <c r="B2159" s="5" t="s">
        <v>1735</v>
      </c>
      <c r="C2159" s="5" t="s">
        <v>38</v>
      </c>
      <c r="D2159" s="10" t="s">
        <v>2</v>
      </c>
      <c r="E2159" s="5" t="s">
        <v>1736</v>
      </c>
      <c r="F2159" s="5" t="s">
        <v>225</v>
      </c>
      <c r="G2159" s="12">
        <v>75082</v>
      </c>
      <c r="H2159" s="5" t="s">
        <v>5</v>
      </c>
      <c r="I2159" s="13">
        <v>3151043</v>
      </c>
      <c r="J2159" s="5" t="s">
        <v>16533</v>
      </c>
    </row>
    <row r="2160" spans="1:21" x14ac:dyDescent="0.25">
      <c r="A2160" s="5" t="s">
        <v>9451</v>
      </c>
      <c r="B2160" s="5" t="s">
        <v>9452</v>
      </c>
      <c r="C2160" s="5" t="s">
        <v>11</v>
      </c>
      <c r="D2160" s="10" t="s">
        <v>2</v>
      </c>
      <c r="E2160" s="5" t="s">
        <v>2296</v>
      </c>
      <c r="F2160" s="5" t="s">
        <v>16</v>
      </c>
      <c r="G2160" s="12">
        <v>95032</v>
      </c>
      <c r="H2160" s="5" t="s">
        <v>5</v>
      </c>
      <c r="I2160" s="13">
        <v>4083155526</v>
      </c>
      <c r="J2160" s="5" t="s">
        <v>15725</v>
      </c>
    </row>
    <row r="2161" spans="1:10" x14ac:dyDescent="0.25">
      <c r="A2161" s="5" t="s">
        <v>12304</v>
      </c>
      <c r="B2161" s="5" t="s">
        <v>12305</v>
      </c>
      <c r="C2161" s="5" t="s">
        <v>111</v>
      </c>
      <c r="D2161" s="10" t="s">
        <v>4426</v>
      </c>
      <c r="E2161" s="5" t="s">
        <v>12306</v>
      </c>
      <c r="F2161" s="5" t="s">
        <v>526</v>
      </c>
      <c r="G2161" s="12">
        <v>6351</v>
      </c>
      <c r="H2161" s="5" t="s">
        <v>5</v>
      </c>
      <c r="I2161" s="13">
        <v>8603769780</v>
      </c>
      <c r="J2161" s="5" t="s">
        <v>16312</v>
      </c>
    </row>
    <row r="2162" spans="1:10" x14ac:dyDescent="0.25">
      <c r="A2162" s="5" t="s">
        <v>4557</v>
      </c>
      <c r="B2162" s="5" t="s">
        <v>4558</v>
      </c>
      <c r="C2162" s="5" t="s">
        <v>132</v>
      </c>
      <c r="D2162" s="10" t="s">
        <v>2</v>
      </c>
      <c r="E2162" s="5" t="s">
        <v>3472</v>
      </c>
      <c r="F2162" s="5" t="s">
        <v>156</v>
      </c>
      <c r="G2162" s="12">
        <v>37311</v>
      </c>
      <c r="H2162" s="5" t="s">
        <v>5</v>
      </c>
      <c r="I2162" s="13">
        <v>5599663</v>
      </c>
      <c r="J2162" s="5" t="s">
        <v>17381</v>
      </c>
    </row>
    <row r="2163" spans="1:10" x14ac:dyDescent="0.25">
      <c r="A2163" s="5" t="s">
        <v>8825</v>
      </c>
      <c r="B2163" s="5" t="s">
        <v>8826</v>
      </c>
      <c r="C2163" s="5" t="s">
        <v>132</v>
      </c>
      <c r="D2163" s="10" t="s">
        <v>2</v>
      </c>
      <c r="E2163" s="5" t="s">
        <v>8827</v>
      </c>
      <c r="F2163" s="5" t="s">
        <v>1480</v>
      </c>
      <c r="G2163" s="12">
        <v>35801</v>
      </c>
      <c r="H2163" s="5" t="s">
        <v>5</v>
      </c>
      <c r="I2163" s="13">
        <v>2564893707</v>
      </c>
      <c r="J2163" s="5" t="s">
        <v>2</v>
      </c>
    </row>
    <row r="2164" spans="1:10" x14ac:dyDescent="0.25">
      <c r="A2164" s="5" t="s">
        <v>9597</v>
      </c>
      <c r="B2164" s="5" t="s">
        <v>6260</v>
      </c>
      <c r="C2164" s="5" t="s">
        <v>233</v>
      </c>
      <c r="D2164" s="10" t="s">
        <v>2</v>
      </c>
      <c r="E2164" s="5" t="s">
        <v>37</v>
      </c>
      <c r="F2164" s="5" t="s">
        <v>16</v>
      </c>
      <c r="G2164" s="12">
        <v>92544</v>
      </c>
      <c r="H2164" s="5" t="s">
        <v>5</v>
      </c>
      <c r="I2164" s="13">
        <v>4247316990</v>
      </c>
      <c r="J2164" s="5" t="s">
        <v>16261</v>
      </c>
    </row>
    <row r="2165" spans="1:10" x14ac:dyDescent="0.25">
      <c r="A2165" s="5" t="s">
        <v>7892</v>
      </c>
      <c r="B2165" s="5" t="s">
        <v>7893</v>
      </c>
      <c r="C2165" s="5" t="s">
        <v>15503</v>
      </c>
      <c r="D2165" s="10" t="s">
        <v>2</v>
      </c>
      <c r="E2165" s="5" t="s">
        <v>106</v>
      </c>
      <c r="F2165" s="5" t="s">
        <v>29</v>
      </c>
      <c r="G2165" s="12">
        <v>89128</v>
      </c>
      <c r="H2165" s="5" t="s">
        <v>5</v>
      </c>
      <c r="I2165" s="13">
        <v>9279910</v>
      </c>
      <c r="J2165" s="5" t="s">
        <v>15578</v>
      </c>
    </row>
    <row r="2166" spans="1:10" x14ac:dyDescent="0.25">
      <c r="A2166" s="6" t="s">
        <v>14702</v>
      </c>
      <c r="B2166" s="6" t="s">
        <v>15453</v>
      </c>
      <c r="C2166" s="5" t="s">
        <v>11</v>
      </c>
      <c r="D2166" s="6"/>
      <c r="E2166" s="6" t="s">
        <v>14703</v>
      </c>
      <c r="F2166" s="6"/>
      <c r="G2166" s="14">
        <v>528222</v>
      </c>
      <c r="H2166" s="10" t="s">
        <v>14493</v>
      </c>
      <c r="I2166" s="6">
        <v>86661366</v>
      </c>
      <c r="J2166" s="5" t="s">
        <v>211</v>
      </c>
    </row>
    <row r="2167" spans="1:10" x14ac:dyDescent="0.25">
      <c r="A2167" s="5" t="s">
        <v>2576</v>
      </c>
      <c r="B2167" s="5" t="s">
        <v>2577</v>
      </c>
      <c r="C2167" s="5" t="s">
        <v>15499</v>
      </c>
      <c r="D2167" s="10" t="s">
        <v>2578</v>
      </c>
      <c r="E2167" s="5" t="s">
        <v>9</v>
      </c>
      <c r="F2167" s="5" t="s">
        <v>10</v>
      </c>
      <c r="G2167" s="12">
        <v>60608</v>
      </c>
      <c r="H2167" s="5" t="s">
        <v>5</v>
      </c>
      <c r="I2167" s="13">
        <v>3768355</v>
      </c>
      <c r="J2167" s="5" t="s">
        <v>16368</v>
      </c>
    </row>
    <row r="2168" spans="1:10" x14ac:dyDescent="0.25">
      <c r="A2168" s="5" t="s">
        <v>11841</v>
      </c>
      <c r="B2168" s="5" t="s">
        <v>11842</v>
      </c>
      <c r="C2168" s="5" t="s">
        <v>107</v>
      </c>
      <c r="D2168" s="10" t="s">
        <v>2</v>
      </c>
      <c r="E2168" s="5" t="s">
        <v>4271</v>
      </c>
      <c r="F2168" s="5" t="s">
        <v>16</v>
      </c>
      <c r="G2168" s="12">
        <v>93021</v>
      </c>
      <c r="H2168" s="5" t="s">
        <v>5</v>
      </c>
      <c r="I2168" s="13">
        <v>8055322216</v>
      </c>
      <c r="J2168" s="5" t="s">
        <v>17117</v>
      </c>
    </row>
    <row r="2169" spans="1:10" x14ac:dyDescent="0.25">
      <c r="A2169" s="6" t="s">
        <v>14704</v>
      </c>
      <c r="B2169" s="6" t="s">
        <v>15448</v>
      </c>
      <c r="C2169" s="5" t="s">
        <v>16379</v>
      </c>
      <c r="D2169" s="6" t="s">
        <v>15012</v>
      </c>
      <c r="E2169" s="6" t="s">
        <v>14703</v>
      </c>
      <c r="G2169" s="14"/>
      <c r="H2169" s="10" t="s">
        <v>14493</v>
      </c>
      <c r="I2169" s="6"/>
      <c r="J2169" s="5" t="s">
        <v>2</v>
      </c>
    </row>
    <row r="2170" spans="1:10" x14ac:dyDescent="0.25">
      <c r="A2170" s="5" t="s">
        <v>2839</v>
      </c>
      <c r="B2170" s="5" t="s">
        <v>2840</v>
      </c>
      <c r="C2170" s="5" t="s">
        <v>11</v>
      </c>
      <c r="D2170" s="10" t="s">
        <v>2</v>
      </c>
      <c r="E2170" s="5" t="s">
        <v>2841</v>
      </c>
      <c r="F2170" s="5" t="s">
        <v>16</v>
      </c>
      <c r="G2170" s="12">
        <v>92274</v>
      </c>
      <c r="H2170" s="5" t="s">
        <v>5</v>
      </c>
      <c r="I2170" s="13">
        <v>3991133</v>
      </c>
      <c r="J2170" s="5" t="s">
        <v>15692</v>
      </c>
    </row>
    <row r="2171" spans="1:10" x14ac:dyDescent="0.25">
      <c r="A2171" s="5" t="s">
        <v>11376</v>
      </c>
      <c r="B2171" s="5" t="s">
        <v>11377</v>
      </c>
      <c r="C2171" s="5" t="s">
        <v>19</v>
      </c>
      <c r="D2171" s="10" t="s">
        <v>11378</v>
      </c>
      <c r="E2171" s="5" t="s">
        <v>11379</v>
      </c>
      <c r="F2171" s="5" t="s">
        <v>4</v>
      </c>
      <c r="G2171" s="12">
        <v>14026</v>
      </c>
      <c r="H2171" s="5" t="s">
        <v>5</v>
      </c>
      <c r="I2171" s="13">
        <v>7169984487</v>
      </c>
      <c r="J2171" s="5" t="s">
        <v>15623</v>
      </c>
    </row>
    <row r="2172" spans="1:10" x14ac:dyDescent="0.25">
      <c r="A2172" s="5" t="s">
        <v>4935</v>
      </c>
      <c r="B2172" s="5" t="s">
        <v>4936</v>
      </c>
      <c r="C2172" s="5" t="s">
        <v>38</v>
      </c>
      <c r="D2172" s="10" t="s">
        <v>2</v>
      </c>
      <c r="E2172" s="5" t="s">
        <v>106</v>
      </c>
      <c r="F2172" s="5" t="s">
        <v>29</v>
      </c>
      <c r="G2172" s="12">
        <v>89118</v>
      </c>
      <c r="H2172" s="5" t="s">
        <v>5</v>
      </c>
      <c r="I2172" s="13">
        <v>6007007</v>
      </c>
      <c r="J2172" s="5" t="s">
        <v>15812</v>
      </c>
    </row>
    <row r="2173" spans="1:10" x14ac:dyDescent="0.25">
      <c r="A2173" s="6" t="s">
        <v>14705</v>
      </c>
      <c r="B2173" s="6" t="s">
        <v>14706</v>
      </c>
      <c r="C2173" s="5" t="s">
        <v>19</v>
      </c>
      <c r="D2173" s="6" t="s">
        <v>2</v>
      </c>
      <c r="E2173" s="6" t="s">
        <v>14707</v>
      </c>
      <c r="F2173" s="6" t="s">
        <v>2</v>
      </c>
      <c r="G2173" s="6" t="s">
        <v>14708</v>
      </c>
      <c r="H2173" s="10" t="s">
        <v>14379</v>
      </c>
      <c r="I2173" s="6">
        <v>9019160079</v>
      </c>
      <c r="J2173" s="5" t="s">
        <v>211</v>
      </c>
    </row>
    <row r="2174" spans="1:10" x14ac:dyDescent="0.25">
      <c r="A2174" s="5" t="s">
        <v>5745</v>
      </c>
      <c r="B2174" s="5" t="s">
        <v>5746</v>
      </c>
      <c r="C2174" s="5" t="s">
        <v>54</v>
      </c>
      <c r="D2174" s="10" t="s">
        <v>2</v>
      </c>
      <c r="E2174" s="5" t="s">
        <v>5747</v>
      </c>
      <c r="F2174" s="5" t="s">
        <v>2096</v>
      </c>
      <c r="G2174" s="12">
        <v>38801</v>
      </c>
      <c r="H2174" s="5" t="s">
        <v>5</v>
      </c>
      <c r="I2174" s="13">
        <v>6805585</v>
      </c>
      <c r="J2174" s="5" t="s">
        <v>16241</v>
      </c>
    </row>
    <row r="2175" spans="1:10" x14ac:dyDescent="0.25">
      <c r="A2175" s="5" t="s">
        <v>330</v>
      </c>
      <c r="B2175" s="5" t="s">
        <v>11697</v>
      </c>
      <c r="C2175" s="5" t="s">
        <v>15494</v>
      </c>
      <c r="D2175" s="10" t="s">
        <v>2</v>
      </c>
      <c r="E2175" s="5" t="s">
        <v>5615</v>
      </c>
      <c r="F2175" s="5" t="s">
        <v>139</v>
      </c>
      <c r="G2175" s="12">
        <v>1880</v>
      </c>
      <c r="H2175" s="5" t="s">
        <v>5</v>
      </c>
      <c r="I2175" s="13">
        <v>7812456787</v>
      </c>
      <c r="J2175" s="5" t="s">
        <v>15578</v>
      </c>
    </row>
    <row r="2176" spans="1:10" x14ac:dyDescent="0.25">
      <c r="A2176" s="5" t="s">
        <v>330</v>
      </c>
      <c r="B2176" s="5" t="s">
        <v>331</v>
      </c>
      <c r="C2176" s="5" t="s">
        <v>107</v>
      </c>
      <c r="D2176" s="10" t="s">
        <v>2</v>
      </c>
      <c r="E2176" s="5" t="s">
        <v>332</v>
      </c>
      <c r="F2176" s="5" t="s">
        <v>183</v>
      </c>
      <c r="G2176" s="12">
        <v>59047</v>
      </c>
      <c r="H2176" s="5" t="s">
        <v>5</v>
      </c>
      <c r="I2176" s="13">
        <v>2220806</v>
      </c>
      <c r="J2176" s="5" t="s">
        <v>17118</v>
      </c>
    </row>
    <row r="2177" spans="1:21" x14ac:dyDescent="0.25">
      <c r="A2177" s="5" t="s">
        <v>7401</v>
      </c>
      <c r="B2177" s="5" t="s">
        <v>7402</v>
      </c>
      <c r="C2177" s="5" t="s">
        <v>107</v>
      </c>
      <c r="D2177" s="10" t="s">
        <v>4622</v>
      </c>
      <c r="E2177" s="5" t="s">
        <v>2624</v>
      </c>
      <c r="F2177" s="5" t="s">
        <v>393</v>
      </c>
      <c r="G2177" s="12">
        <v>98391</v>
      </c>
      <c r="H2177" s="5" t="s">
        <v>5</v>
      </c>
      <c r="I2177" s="13">
        <v>8624883</v>
      </c>
      <c r="J2177" s="5" t="s">
        <v>16348</v>
      </c>
    </row>
    <row r="2178" spans="1:21" x14ac:dyDescent="0.25">
      <c r="A2178" s="5" t="s">
        <v>10953</v>
      </c>
      <c r="B2178" s="5" t="s">
        <v>10954</v>
      </c>
      <c r="C2178" s="5" t="s">
        <v>15497</v>
      </c>
      <c r="D2178" s="10" t="s">
        <v>2</v>
      </c>
      <c r="E2178" s="5" t="s">
        <v>28</v>
      </c>
      <c r="F2178" s="5" t="s">
        <v>29</v>
      </c>
      <c r="G2178" s="12">
        <v>89074</v>
      </c>
      <c r="H2178" s="5" t="s">
        <v>5</v>
      </c>
      <c r="I2178" s="13">
        <v>7024234784</v>
      </c>
      <c r="J2178" s="5" t="s">
        <v>15612</v>
      </c>
    </row>
    <row r="2179" spans="1:21" x14ac:dyDescent="0.25">
      <c r="A2179" s="5" t="s">
        <v>7928</v>
      </c>
      <c r="B2179" s="5" t="s">
        <v>7929</v>
      </c>
      <c r="C2179" s="5" t="s">
        <v>38</v>
      </c>
      <c r="D2179" s="10" t="s">
        <v>7930</v>
      </c>
      <c r="E2179" s="5" t="s">
        <v>7931</v>
      </c>
      <c r="F2179" s="5" t="s">
        <v>49</v>
      </c>
      <c r="G2179" s="12">
        <v>33402</v>
      </c>
      <c r="H2179" s="5" t="s">
        <v>5</v>
      </c>
      <c r="I2179" s="13">
        <v>9324900</v>
      </c>
      <c r="J2179" s="5" t="s">
        <v>15567</v>
      </c>
    </row>
    <row r="2180" spans="1:21" x14ac:dyDescent="0.25">
      <c r="A2180" s="5" t="s">
        <v>10679</v>
      </c>
      <c r="B2180" s="5" t="s">
        <v>10680</v>
      </c>
      <c r="C2180" s="5" t="s">
        <v>132</v>
      </c>
      <c r="D2180" s="10" t="s">
        <v>2</v>
      </c>
      <c r="E2180" s="5" t="s">
        <v>10681</v>
      </c>
      <c r="F2180" s="5" t="s">
        <v>10</v>
      </c>
      <c r="G2180" s="12">
        <v>60083</v>
      </c>
      <c r="H2180" s="5" t="s">
        <v>5</v>
      </c>
      <c r="I2180" s="13">
        <v>6302206966</v>
      </c>
      <c r="J2180" s="5" t="s">
        <v>17454</v>
      </c>
    </row>
    <row r="2181" spans="1:21" x14ac:dyDescent="0.25">
      <c r="A2181" s="6" t="s">
        <v>14709</v>
      </c>
      <c r="B2181" s="6" t="s">
        <v>14710</v>
      </c>
      <c r="C2181" s="5" t="s">
        <v>16379</v>
      </c>
      <c r="D2181" s="6" t="s">
        <v>2</v>
      </c>
      <c r="E2181" s="6" t="s">
        <v>14711</v>
      </c>
      <c r="F2181" s="6" t="s">
        <v>2</v>
      </c>
      <c r="G2181" s="6" t="s">
        <v>14712</v>
      </c>
      <c r="H2181" s="10" t="s">
        <v>14355</v>
      </c>
      <c r="I2181" s="6">
        <v>9232202</v>
      </c>
      <c r="J2181" s="5" t="s">
        <v>15542</v>
      </c>
    </row>
    <row r="2182" spans="1:21" x14ac:dyDescent="0.25">
      <c r="A2182" s="5" t="s">
        <v>10102</v>
      </c>
      <c r="B2182" s="5" t="s">
        <v>10103</v>
      </c>
      <c r="C2182" s="5" t="s">
        <v>38</v>
      </c>
      <c r="D2182" s="10" t="s">
        <v>2</v>
      </c>
      <c r="E2182" s="5" t="s">
        <v>744</v>
      </c>
      <c r="F2182" s="5" t="s">
        <v>117</v>
      </c>
      <c r="G2182" s="12">
        <v>97504</v>
      </c>
      <c r="H2182" s="5" t="s">
        <v>5</v>
      </c>
      <c r="I2182" s="13">
        <v>5412454488</v>
      </c>
      <c r="J2182" s="5" t="s">
        <v>211</v>
      </c>
    </row>
    <row r="2183" spans="1:21" x14ac:dyDescent="0.25">
      <c r="A2183" s="5" t="s">
        <v>10346</v>
      </c>
      <c r="B2183" s="5" t="s">
        <v>10347</v>
      </c>
      <c r="C2183" s="5" t="s">
        <v>38</v>
      </c>
      <c r="D2183" s="10" t="s">
        <v>2</v>
      </c>
      <c r="E2183" s="5" t="s">
        <v>10348</v>
      </c>
      <c r="F2183" s="5" t="s">
        <v>4</v>
      </c>
      <c r="G2183" s="12">
        <v>13053</v>
      </c>
      <c r="H2183" s="5" t="s">
        <v>5</v>
      </c>
      <c r="I2183" s="13">
        <v>6073515751</v>
      </c>
      <c r="J2183" s="5" t="s">
        <v>15865</v>
      </c>
    </row>
    <row r="2184" spans="1:21" x14ac:dyDescent="0.25">
      <c r="A2184" s="5" t="s">
        <v>6021</v>
      </c>
      <c r="B2184" s="5" t="s">
        <v>6022</v>
      </c>
      <c r="C2184" s="5" t="s">
        <v>38</v>
      </c>
      <c r="D2184" s="10" t="s">
        <v>2</v>
      </c>
      <c r="E2184" s="5" t="s">
        <v>6023</v>
      </c>
      <c r="F2184" s="5" t="s">
        <v>16</v>
      </c>
      <c r="G2184" s="12">
        <v>95051</v>
      </c>
      <c r="H2184" s="5" t="s">
        <v>5</v>
      </c>
      <c r="I2184" s="13">
        <v>7046738</v>
      </c>
      <c r="J2184" s="5" t="s">
        <v>17302</v>
      </c>
    </row>
    <row r="2185" spans="1:21" x14ac:dyDescent="0.25">
      <c r="A2185" s="5" t="s">
        <v>5897</v>
      </c>
      <c r="B2185" s="5" t="s">
        <v>5898</v>
      </c>
      <c r="C2185" s="5" t="s">
        <v>17616</v>
      </c>
      <c r="D2185" s="10" t="s">
        <v>2</v>
      </c>
      <c r="E2185" s="5" t="s">
        <v>1893</v>
      </c>
      <c r="F2185" s="5" t="s">
        <v>1130</v>
      </c>
      <c r="G2185" s="12">
        <v>68106</v>
      </c>
      <c r="H2185" s="5" t="s">
        <v>5</v>
      </c>
      <c r="I2185" s="13">
        <v>6914025</v>
      </c>
      <c r="J2185" s="5" t="s">
        <v>15592</v>
      </c>
    </row>
    <row r="2186" spans="1:21" x14ac:dyDescent="0.25">
      <c r="A2186" s="5" t="s">
        <v>9399</v>
      </c>
      <c r="B2186" s="5" t="s">
        <v>9400</v>
      </c>
      <c r="C2186" s="5" t="s">
        <v>38</v>
      </c>
      <c r="D2186" s="10" t="s">
        <v>2</v>
      </c>
      <c r="E2186" s="5" t="s">
        <v>1893</v>
      </c>
      <c r="F2186" s="5" t="s">
        <v>1130</v>
      </c>
      <c r="G2186" s="12">
        <v>68106</v>
      </c>
      <c r="H2186" s="5" t="s">
        <v>5</v>
      </c>
      <c r="I2186" s="13">
        <v>4026914393</v>
      </c>
      <c r="J2186" s="5" t="s">
        <v>2</v>
      </c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x14ac:dyDescent="0.25">
      <c r="A2187" s="5" t="s">
        <v>2192</v>
      </c>
      <c r="B2187" s="5" t="s">
        <v>2193</v>
      </c>
      <c r="C2187" s="5" t="s">
        <v>38</v>
      </c>
      <c r="D2187" s="10" t="s">
        <v>2</v>
      </c>
      <c r="E2187" s="5" t="s">
        <v>63</v>
      </c>
      <c r="F2187" s="5" t="s">
        <v>16</v>
      </c>
      <c r="G2187" s="12">
        <v>91007</v>
      </c>
      <c r="H2187" s="5" t="s">
        <v>5</v>
      </c>
      <c r="I2187" s="13">
        <v>3489948</v>
      </c>
      <c r="J2187" s="5" t="s">
        <v>15549</v>
      </c>
    </row>
    <row r="2188" spans="1:21" x14ac:dyDescent="0.25">
      <c r="A2188" s="5" t="s">
        <v>10115</v>
      </c>
      <c r="B2188" s="5" t="s">
        <v>10116</v>
      </c>
      <c r="C2188" s="5" t="s">
        <v>15494</v>
      </c>
      <c r="D2188" s="10" t="s">
        <v>2</v>
      </c>
      <c r="E2188" s="5" t="s">
        <v>10117</v>
      </c>
      <c r="F2188" s="5" t="s">
        <v>117</v>
      </c>
      <c r="G2188" s="12">
        <v>97031</v>
      </c>
      <c r="H2188" s="5" t="s">
        <v>5</v>
      </c>
      <c r="I2188" s="13">
        <v>5413873996</v>
      </c>
      <c r="J2188" s="5" t="s">
        <v>15607</v>
      </c>
    </row>
    <row r="2189" spans="1:21" x14ac:dyDescent="0.25">
      <c r="A2189" s="5" t="s">
        <v>7827</v>
      </c>
      <c r="B2189" s="5" t="s">
        <v>7828</v>
      </c>
      <c r="C2189" s="5" t="s">
        <v>11</v>
      </c>
      <c r="D2189" s="10" t="s">
        <v>2</v>
      </c>
      <c r="E2189" s="5" t="s">
        <v>7829</v>
      </c>
      <c r="F2189" s="5" t="s">
        <v>10</v>
      </c>
      <c r="G2189" s="12">
        <v>60119</v>
      </c>
      <c r="H2189" s="5" t="s">
        <v>5</v>
      </c>
      <c r="I2189" s="13">
        <v>9178421</v>
      </c>
      <c r="J2189" s="5" t="s">
        <v>16425</v>
      </c>
    </row>
    <row r="2190" spans="1:21" x14ac:dyDescent="0.25">
      <c r="A2190" s="5" t="s">
        <v>1293</v>
      </c>
      <c r="B2190" s="5" t="s">
        <v>1294</v>
      </c>
      <c r="C2190" s="5" t="s">
        <v>11</v>
      </c>
      <c r="D2190" s="10" t="s">
        <v>1295</v>
      </c>
      <c r="E2190" s="5" t="s">
        <v>1296</v>
      </c>
      <c r="F2190" s="5" t="s">
        <v>82</v>
      </c>
      <c r="G2190" s="12">
        <v>43516</v>
      </c>
      <c r="H2190" s="5" t="s">
        <v>5</v>
      </c>
      <c r="I2190" s="13">
        <v>2781023</v>
      </c>
      <c r="J2190" s="5" t="s">
        <v>15559</v>
      </c>
    </row>
    <row r="2191" spans="1:21" x14ac:dyDescent="0.25">
      <c r="A2191" s="5" t="s">
        <v>5499</v>
      </c>
      <c r="B2191" s="5" t="s">
        <v>5500</v>
      </c>
      <c r="C2191" s="5" t="s">
        <v>11</v>
      </c>
      <c r="D2191" s="10" t="s">
        <v>2</v>
      </c>
      <c r="E2191" s="5" t="s">
        <v>351</v>
      </c>
      <c r="F2191" s="5" t="s">
        <v>352</v>
      </c>
      <c r="G2191" s="12">
        <v>15218</v>
      </c>
      <c r="H2191" s="5" t="s">
        <v>5</v>
      </c>
      <c r="I2191" s="13">
        <v>6573033</v>
      </c>
      <c r="J2191" s="5" t="s">
        <v>15570</v>
      </c>
    </row>
    <row r="2192" spans="1:21" x14ac:dyDescent="0.25">
      <c r="A2192" s="5" t="s">
        <v>742</v>
      </c>
      <c r="B2192" s="5" t="s">
        <v>743</v>
      </c>
      <c r="C2192" s="5" t="s">
        <v>54</v>
      </c>
      <c r="D2192" s="10" t="s">
        <v>2</v>
      </c>
      <c r="E2192" s="5" t="s">
        <v>744</v>
      </c>
      <c r="F2192" s="5" t="s">
        <v>117</v>
      </c>
      <c r="G2192" s="12">
        <v>97501</v>
      </c>
      <c r="H2192" s="5" t="s">
        <v>5</v>
      </c>
      <c r="I2192" s="13">
        <v>2452367</v>
      </c>
      <c r="J2192" s="5" t="s">
        <v>16799</v>
      </c>
    </row>
    <row r="2193" spans="1:10" x14ac:dyDescent="0.25">
      <c r="A2193" s="5" t="s">
        <v>12597</v>
      </c>
      <c r="B2193" s="5" t="s">
        <v>12598</v>
      </c>
      <c r="C2193" s="5" t="s">
        <v>15503</v>
      </c>
      <c r="D2193" s="10" t="s">
        <v>2</v>
      </c>
      <c r="E2193" s="5" t="s">
        <v>6576</v>
      </c>
      <c r="F2193" s="5" t="s">
        <v>16</v>
      </c>
      <c r="G2193" s="12">
        <v>95746</v>
      </c>
      <c r="H2193" s="5" t="s">
        <v>5</v>
      </c>
      <c r="I2193" s="13">
        <v>9167911545</v>
      </c>
      <c r="J2193" s="5" t="s">
        <v>17249</v>
      </c>
    </row>
    <row r="2194" spans="1:10" x14ac:dyDescent="0.25">
      <c r="A2194" s="5" t="s">
        <v>238</v>
      </c>
      <c r="B2194" s="5" t="s">
        <v>239</v>
      </c>
      <c r="C2194" s="5" t="s">
        <v>214</v>
      </c>
      <c r="D2194" s="10" t="s">
        <v>2</v>
      </c>
      <c r="E2194" s="5" t="s">
        <v>240</v>
      </c>
      <c r="F2194" s="5" t="s">
        <v>16</v>
      </c>
      <c r="G2194" s="12">
        <v>95926</v>
      </c>
      <c r="H2194" s="5" t="s">
        <v>5</v>
      </c>
      <c r="I2194" s="13">
        <v>2165489</v>
      </c>
      <c r="J2194" s="5" t="s">
        <v>2</v>
      </c>
    </row>
    <row r="2195" spans="1:10" x14ac:dyDescent="0.25">
      <c r="A2195" s="5" t="s">
        <v>13262</v>
      </c>
      <c r="B2195" s="5" t="s">
        <v>13263</v>
      </c>
      <c r="C2195" s="5" t="s">
        <v>214</v>
      </c>
      <c r="D2195" s="10" t="s">
        <v>2</v>
      </c>
      <c r="E2195" s="5" t="s">
        <v>1545</v>
      </c>
      <c r="F2195" s="5" t="s">
        <v>16</v>
      </c>
      <c r="G2195" s="12">
        <v>92606</v>
      </c>
      <c r="H2195" s="5" t="s">
        <v>5</v>
      </c>
      <c r="J2195" s="5" t="s">
        <v>2</v>
      </c>
    </row>
    <row r="2196" spans="1:10" x14ac:dyDescent="0.25">
      <c r="A2196" s="5" t="s">
        <v>9322</v>
      </c>
      <c r="B2196" s="5" t="s">
        <v>9323</v>
      </c>
      <c r="C2196" s="5" t="s">
        <v>17354</v>
      </c>
      <c r="D2196" s="10" t="s">
        <v>2</v>
      </c>
      <c r="E2196" s="5" t="s">
        <v>8554</v>
      </c>
      <c r="F2196" s="5" t="s">
        <v>393</v>
      </c>
      <c r="G2196" s="12">
        <v>98501</v>
      </c>
      <c r="H2196" s="5" t="s">
        <v>5</v>
      </c>
      <c r="I2196" s="13">
        <v>3603596385</v>
      </c>
      <c r="J2196" s="5" t="s">
        <v>16250</v>
      </c>
    </row>
    <row r="2197" spans="1:10" x14ac:dyDescent="0.25">
      <c r="A2197" s="5" t="s">
        <v>6633</v>
      </c>
      <c r="B2197" s="5" t="s">
        <v>6634</v>
      </c>
      <c r="C2197" s="5" t="s">
        <v>11</v>
      </c>
      <c r="D2197" s="10" t="s">
        <v>2</v>
      </c>
      <c r="E2197" s="5" t="s">
        <v>424</v>
      </c>
      <c r="F2197" s="5" t="s">
        <v>67</v>
      </c>
      <c r="G2197" s="12">
        <v>80403</v>
      </c>
      <c r="H2197" s="5" t="s">
        <v>5</v>
      </c>
      <c r="I2197" s="13">
        <v>7752457</v>
      </c>
      <c r="J2197" s="5" t="s">
        <v>15549</v>
      </c>
    </row>
    <row r="2198" spans="1:10" x14ac:dyDescent="0.25">
      <c r="A2198" s="5" t="s">
        <v>4915</v>
      </c>
      <c r="B2198" s="5" t="s">
        <v>4916</v>
      </c>
      <c r="C2198" s="5" t="s">
        <v>19</v>
      </c>
      <c r="D2198" s="10" t="s">
        <v>2</v>
      </c>
      <c r="E2198" s="5" t="s">
        <v>514</v>
      </c>
      <c r="F2198" s="5" t="s">
        <v>167</v>
      </c>
      <c r="G2198" s="12">
        <v>85208</v>
      </c>
      <c r="H2198" s="5" t="s">
        <v>5</v>
      </c>
      <c r="I2198" s="13">
        <v>6001310</v>
      </c>
      <c r="J2198" s="5" t="s">
        <v>211</v>
      </c>
    </row>
    <row r="2199" spans="1:10" x14ac:dyDescent="0.25">
      <c r="A2199" s="6" t="s">
        <v>13683</v>
      </c>
      <c r="B2199" s="6" t="s">
        <v>13684</v>
      </c>
      <c r="C2199" s="5" t="s">
        <v>15485</v>
      </c>
      <c r="E2199" s="6" t="s">
        <v>13525</v>
      </c>
      <c r="F2199" s="6" t="s">
        <v>13442</v>
      </c>
      <c r="G2199" s="10" t="s">
        <v>13685</v>
      </c>
      <c r="H2199" s="10" t="s">
        <v>13444</v>
      </c>
      <c r="I2199" s="6">
        <v>7696038</v>
      </c>
      <c r="J2199" s="5" t="s">
        <v>15564</v>
      </c>
    </row>
    <row r="2200" spans="1:10" x14ac:dyDescent="0.25">
      <c r="A2200" s="5" t="s">
        <v>7896</v>
      </c>
      <c r="B2200" s="5" t="s">
        <v>7897</v>
      </c>
      <c r="C2200" s="5" t="s">
        <v>38</v>
      </c>
      <c r="D2200" s="10" t="s">
        <v>2</v>
      </c>
      <c r="E2200" s="5" t="s">
        <v>2677</v>
      </c>
      <c r="F2200" s="5" t="s">
        <v>304</v>
      </c>
      <c r="G2200" s="12">
        <v>49419</v>
      </c>
      <c r="H2200" s="5" t="s">
        <v>5</v>
      </c>
      <c r="I2200" s="13">
        <v>9287045</v>
      </c>
      <c r="J2200" s="5" t="s">
        <v>15560</v>
      </c>
    </row>
    <row r="2201" spans="1:10" x14ac:dyDescent="0.25">
      <c r="A2201" s="5" t="s">
        <v>11851</v>
      </c>
      <c r="B2201" s="5" t="s">
        <v>11852</v>
      </c>
      <c r="C2201" s="5" t="s">
        <v>11</v>
      </c>
      <c r="D2201" s="10" t="s">
        <v>1232</v>
      </c>
      <c r="E2201" s="5" t="s">
        <v>3158</v>
      </c>
      <c r="F2201" s="5" t="s">
        <v>16</v>
      </c>
      <c r="G2201" s="12">
        <v>93065</v>
      </c>
      <c r="H2201" s="5" t="s">
        <v>5</v>
      </c>
      <c r="I2201" s="13">
        <v>8055779663</v>
      </c>
      <c r="J2201" s="5" t="s">
        <v>2739</v>
      </c>
    </row>
    <row r="2202" spans="1:10" x14ac:dyDescent="0.25">
      <c r="A2202" s="5" t="s">
        <v>494</v>
      </c>
      <c r="B2202" s="5" t="s">
        <v>495</v>
      </c>
      <c r="C2202" s="5" t="s">
        <v>34</v>
      </c>
      <c r="D2202" s="10" t="s">
        <v>496</v>
      </c>
      <c r="E2202" s="5" t="s">
        <v>497</v>
      </c>
      <c r="F2202" s="5" t="s">
        <v>67</v>
      </c>
      <c r="G2202" s="12">
        <v>80129</v>
      </c>
      <c r="H2202" s="5" t="s">
        <v>5</v>
      </c>
      <c r="I2202" s="13">
        <v>2316160</v>
      </c>
      <c r="J2202" s="5" t="s">
        <v>15561</v>
      </c>
    </row>
    <row r="2203" spans="1:10" x14ac:dyDescent="0.25">
      <c r="A2203" s="5" t="s">
        <v>948</v>
      </c>
      <c r="B2203" s="5" t="s">
        <v>949</v>
      </c>
      <c r="C2203" s="5" t="s">
        <v>54</v>
      </c>
      <c r="D2203" s="10" t="s">
        <v>2</v>
      </c>
      <c r="E2203" s="5" t="s">
        <v>950</v>
      </c>
      <c r="F2203" s="5" t="s">
        <v>167</v>
      </c>
      <c r="G2203" s="12">
        <v>85009</v>
      </c>
      <c r="H2203" s="5" t="s">
        <v>5</v>
      </c>
      <c r="I2203" s="13">
        <v>2550166</v>
      </c>
      <c r="J2203" s="5" t="s">
        <v>16802</v>
      </c>
    </row>
    <row r="2204" spans="1:10" x14ac:dyDescent="0.25">
      <c r="A2204" s="5" t="s">
        <v>8031</v>
      </c>
      <c r="B2204" s="5" t="s">
        <v>8032</v>
      </c>
      <c r="C2204" s="5" t="s">
        <v>15494</v>
      </c>
      <c r="D2204" s="10" t="s">
        <v>2</v>
      </c>
      <c r="E2204" s="5" t="s">
        <v>1479</v>
      </c>
      <c r="F2204" s="5" t="s">
        <v>1480</v>
      </c>
      <c r="G2204" s="12">
        <v>35209</v>
      </c>
      <c r="H2204" s="5" t="s">
        <v>5</v>
      </c>
      <c r="I2204" s="13">
        <v>9421211</v>
      </c>
      <c r="J2204" s="5" t="s">
        <v>16099</v>
      </c>
    </row>
    <row r="2205" spans="1:10" x14ac:dyDescent="0.25">
      <c r="A2205" s="5" t="s">
        <v>1063</v>
      </c>
      <c r="B2205" s="5" t="s">
        <v>1064</v>
      </c>
      <c r="C2205" s="5" t="s">
        <v>60</v>
      </c>
      <c r="D2205" s="10" t="s">
        <v>1065</v>
      </c>
      <c r="E2205" s="5" t="s">
        <v>950</v>
      </c>
      <c r="F2205" s="5" t="s">
        <v>167</v>
      </c>
      <c r="G2205" s="12">
        <v>85004</v>
      </c>
      <c r="H2205" s="5" t="s">
        <v>5</v>
      </c>
      <c r="I2205" s="13">
        <v>2628616</v>
      </c>
      <c r="J2205" s="5" t="s">
        <v>2</v>
      </c>
    </row>
    <row r="2206" spans="1:10" x14ac:dyDescent="0.25">
      <c r="A2206" s="5" t="s">
        <v>9937</v>
      </c>
      <c r="B2206" s="5" t="s">
        <v>9938</v>
      </c>
      <c r="C2206" s="5" t="s">
        <v>19</v>
      </c>
      <c r="D2206" s="10" t="s">
        <v>9939</v>
      </c>
      <c r="E2206" s="5" t="s">
        <v>1147</v>
      </c>
      <c r="F2206" s="5" t="s">
        <v>393</v>
      </c>
      <c r="G2206" s="12">
        <v>98101</v>
      </c>
      <c r="H2206" s="5" t="s">
        <v>5</v>
      </c>
      <c r="I2206" s="13">
        <v>5098282388</v>
      </c>
      <c r="J2206" s="5" t="s">
        <v>16042</v>
      </c>
    </row>
    <row r="2207" spans="1:10" x14ac:dyDescent="0.25">
      <c r="A2207" s="5" t="s">
        <v>8059</v>
      </c>
      <c r="B2207" s="5" t="s">
        <v>8060</v>
      </c>
      <c r="C2207" s="5" t="s">
        <v>19</v>
      </c>
      <c r="D2207" s="10" t="s">
        <v>2</v>
      </c>
      <c r="E2207" s="5" t="s">
        <v>8061</v>
      </c>
      <c r="F2207" s="5" t="s">
        <v>4</v>
      </c>
      <c r="G2207" s="12">
        <v>12785</v>
      </c>
      <c r="H2207" s="5" t="s">
        <v>5</v>
      </c>
      <c r="I2207" s="13">
        <v>9464398</v>
      </c>
      <c r="J2207" s="5" t="s">
        <v>15543</v>
      </c>
    </row>
    <row r="2208" spans="1:10" x14ac:dyDescent="0.25">
      <c r="A2208" s="5" t="s">
        <v>7002</v>
      </c>
      <c r="B2208" s="5" t="s">
        <v>7003</v>
      </c>
      <c r="C2208" s="5" t="s">
        <v>15503</v>
      </c>
      <c r="D2208" s="10" t="s">
        <v>2</v>
      </c>
      <c r="E2208" s="5" t="s">
        <v>6519</v>
      </c>
      <c r="F2208" s="5" t="s">
        <v>225</v>
      </c>
      <c r="G2208" s="12">
        <v>77385</v>
      </c>
      <c r="H2208" s="5" t="s">
        <v>5</v>
      </c>
      <c r="I2208" s="13">
        <v>8214715</v>
      </c>
      <c r="J2208" s="5" t="s">
        <v>16123</v>
      </c>
    </row>
    <row r="2209" spans="1:10" x14ac:dyDescent="0.25">
      <c r="A2209" s="5" t="s">
        <v>3094</v>
      </c>
      <c r="B2209" s="5" t="s">
        <v>3095</v>
      </c>
      <c r="C2209" s="5" t="s">
        <v>38</v>
      </c>
      <c r="D2209" s="10" t="s">
        <v>3096</v>
      </c>
      <c r="E2209" s="5" t="s">
        <v>1114</v>
      </c>
      <c r="F2209" s="5" t="s">
        <v>225</v>
      </c>
      <c r="G2209" s="12">
        <v>78746</v>
      </c>
      <c r="H2209" s="5" t="s">
        <v>5</v>
      </c>
      <c r="I2209" s="13">
        <v>4260962</v>
      </c>
      <c r="J2209" s="5" t="s">
        <v>16307</v>
      </c>
    </row>
    <row r="2210" spans="1:10" x14ac:dyDescent="0.25">
      <c r="A2210" s="5" t="s">
        <v>8970</v>
      </c>
      <c r="B2210" s="5" t="s">
        <v>8971</v>
      </c>
      <c r="C2210" s="5" t="s">
        <v>17617</v>
      </c>
      <c r="D2210" s="10" t="s">
        <v>2</v>
      </c>
      <c r="E2210" s="5" t="s">
        <v>33</v>
      </c>
      <c r="F2210" s="5" t="s">
        <v>67</v>
      </c>
      <c r="G2210" s="12">
        <v>80228</v>
      </c>
      <c r="H2210" s="5" t="s">
        <v>5</v>
      </c>
      <c r="I2210" s="13">
        <v>3039881883</v>
      </c>
      <c r="J2210" s="5" t="s">
        <v>16116</v>
      </c>
    </row>
    <row r="2211" spans="1:10" x14ac:dyDescent="0.25">
      <c r="A2211" s="5" t="s">
        <v>301</v>
      </c>
      <c r="B2211" s="5" t="s">
        <v>302</v>
      </c>
      <c r="C2211" s="5" t="s">
        <v>15485</v>
      </c>
      <c r="D2211" s="10" t="s">
        <v>2</v>
      </c>
      <c r="E2211" s="5" t="s">
        <v>303</v>
      </c>
      <c r="F2211" s="5" t="s">
        <v>304</v>
      </c>
      <c r="G2211" s="12">
        <v>48116</v>
      </c>
      <c r="H2211" s="5" t="s">
        <v>5</v>
      </c>
      <c r="I2211" s="13">
        <v>2209414</v>
      </c>
      <c r="J2211" s="5" t="s">
        <v>15872</v>
      </c>
    </row>
    <row r="2212" spans="1:10" x14ac:dyDescent="0.25">
      <c r="A2212" s="5" t="s">
        <v>10435</v>
      </c>
      <c r="B2212" s="5" t="s">
        <v>10436</v>
      </c>
      <c r="C2212" s="5" t="s">
        <v>11</v>
      </c>
      <c r="D2212" s="10" t="s">
        <v>2</v>
      </c>
      <c r="E2212" s="5" t="s">
        <v>9694</v>
      </c>
      <c r="F2212" s="5" t="s">
        <v>156</v>
      </c>
      <c r="G2212" s="12">
        <v>37043</v>
      </c>
      <c r="H2212" s="5" t="s">
        <v>5</v>
      </c>
      <c r="I2212" s="13">
        <v>6153088001</v>
      </c>
      <c r="J2212" s="5" t="s">
        <v>2</v>
      </c>
    </row>
    <row r="2213" spans="1:10" x14ac:dyDescent="0.25">
      <c r="A2213" s="6" t="s">
        <v>14336</v>
      </c>
      <c r="B2213" s="6" t="s">
        <v>14337</v>
      </c>
      <c r="C2213" s="5" t="s">
        <v>11</v>
      </c>
      <c r="E2213" s="6" t="s">
        <v>13785</v>
      </c>
      <c r="F2213" s="6" t="s">
        <v>13448</v>
      </c>
      <c r="G2213" s="10" t="s">
        <v>14338</v>
      </c>
      <c r="H2213" s="10" t="s">
        <v>13444</v>
      </c>
      <c r="I2213" s="6">
        <v>3317731</v>
      </c>
      <c r="J2213" s="5" t="s">
        <v>15745</v>
      </c>
    </row>
    <row r="2214" spans="1:10" x14ac:dyDescent="0.25">
      <c r="A2214" s="6" t="s">
        <v>14098</v>
      </c>
      <c r="B2214" s="6" t="s">
        <v>14099</v>
      </c>
      <c r="C2214" s="5" t="s">
        <v>292</v>
      </c>
      <c r="E2214" s="6" t="s">
        <v>13698</v>
      </c>
      <c r="F2214" s="6" t="s">
        <v>13442</v>
      </c>
      <c r="G2214" s="10" t="s">
        <v>14100</v>
      </c>
      <c r="H2214" s="10" t="s">
        <v>13444</v>
      </c>
      <c r="I2214" s="6">
        <v>2388507</v>
      </c>
      <c r="J2214" s="5" t="s">
        <v>16634</v>
      </c>
    </row>
    <row r="2215" spans="1:10" x14ac:dyDescent="0.25">
      <c r="A2215" s="5" t="s">
        <v>2594</v>
      </c>
      <c r="B2215" s="5" t="s">
        <v>2595</v>
      </c>
      <c r="C2215" s="5" t="s">
        <v>15494</v>
      </c>
      <c r="D2215" s="10" t="s">
        <v>2</v>
      </c>
      <c r="E2215" s="5" t="s">
        <v>106</v>
      </c>
      <c r="F2215" s="5" t="s">
        <v>29</v>
      </c>
      <c r="G2215" s="12">
        <v>89113</v>
      </c>
      <c r="H2215" s="5" t="s">
        <v>5</v>
      </c>
      <c r="I2215" s="13">
        <v>3780731</v>
      </c>
      <c r="J2215" s="5" t="s">
        <v>15592</v>
      </c>
    </row>
    <row r="2216" spans="1:10" x14ac:dyDescent="0.25">
      <c r="A2216" s="5" t="s">
        <v>283</v>
      </c>
      <c r="B2216" s="5" t="s">
        <v>284</v>
      </c>
      <c r="C2216" s="5" t="s">
        <v>111</v>
      </c>
      <c r="D2216" s="10" t="s">
        <v>2</v>
      </c>
      <c r="E2216" s="5" t="s">
        <v>88</v>
      </c>
      <c r="F2216" s="5" t="s">
        <v>16</v>
      </c>
      <c r="G2216" s="12">
        <v>91104</v>
      </c>
      <c r="H2216" s="5" t="s">
        <v>5</v>
      </c>
      <c r="I2216" s="13">
        <v>2196787</v>
      </c>
      <c r="J2216" s="5" t="s">
        <v>55</v>
      </c>
    </row>
    <row r="2217" spans="1:10" x14ac:dyDescent="0.25">
      <c r="A2217" s="5" t="s">
        <v>4759</v>
      </c>
      <c r="B2217" s="5" t="s">
        <v>4760</v>
      </c>
      <c r="C2217" s="5" t="s">
        <v>15497</v>
      </c>
      <c r="D2217" s="10" t="s">
        <v>2</v>
      </c>
      <c r="E2217" s="5" t="s">
        <v>4761</v>
      </c>
      <c r="F2217" s="5" t="s">
        <v>102</v>
      </c>
      <c r="G2217" s="12">
        <v>30436</v>
      </c>
      <c r="H2217" s="5" t="s">
        <v>5</v>
      </c>
      <c r="I2217" s="13">
        <v>5852000</v>
      </c>
      <c r="J2217" s="5" t="s">
        <v>16313</v>
      </c>
    </row>
    <row r="2218" spans="1:10" x14ac:dyDescent="0.25">
      <c r="A2218" s="6" t="s">
        <v>14248</v>
      </c>
      <c r="B2218" s="6" t="s">
        <v>14249</v>
      </c>
      <c r="C2218" s="5" t="s">
        <v>107</v>
      </c>
      <c r="E2218" s="6" t="s">
        <v>13474</v>
      </c>
      <c r="F2218" s="6" t="s">
        <v>13475</v>
      </c>
      <c r="G2218" s="10" t="s">
        <v>14250</v>
      </c>
      <c r="H2218" s="10" t="s">
        <v>13444</v>
      </c>
      <c r="I2218" s="6">
        <v>9958163</v>
      </c>
      <c r="J2218" s="5" t="s">
        <v>16344</v>
      </c>
    </row>
    <row r="2219" spans="1:10" x14ac:dyDescent="0.25">
      <c r="A2219" s="5" t="s">
        <v>11332</v>
      </c>
      <c r="B2219" s="5" t="s">
        <v>11333</v>
      </c>
      <c r="C2219" s="5" t="s">
        <v>207</v>
      </c>
      <c r="D2219" s="10" t="s">
        <v>2</v>
      </c>
      <c r="E2219" s="5" t="s">
        <v>229</v>
      </c>
      <c r="F2219" s="5" t="s">
        <v>16</v>
      </c>
      <c r="G2219" s="12">
        <v>92705</v>
      </c>
      <c r="H2219" s="5" t="s">
        <v>5</v>
      </c>
      <c r="I2219" s="13">
        <v>7148649510</v>
      </c>
      <c r="J2219" s="5" t="s">
        <v>15582</v>
      </c>
    </row>
    <row r="2220" spans="1:10" x14ac:dyDescent="0.25">
      <c r="A2220" s="5" t="s">
        <v>6015</v>
      </c>
      <c r="B2220" s="5" t="s">
        <v>6016</v>
      </c>
      <c r="C2220" s="5" t="s">
        <v>19</v>
      </c>
      <c r="D2220" s="10" t="s">
        <v>2</v>
      </c>
      <c r="E2220" s="5" t="s">
        <v>4885</v>
      </c>
      <c r="F2220" s="5" t="s">
        <v>16</v>
      </c>
      <c r="G2220" s="12">
        <v>94608</v>
      </c>
      <c r="H2220" s="5" t="s">
        <v>5</v>
      </c>
      <c r="I2220" s="13">
        <v>7042852</v>
      </c>
      <c r="J2220" s="5" t="s">
        <v>16037</v>
      </c>
    </row>
    <row r="2221" spans="1:10" x14ac:dyDescent="0.25">
      <c r="A2221" s="5" t="s">
        <v>6854</v>
      </c>
      <c r="B2221" s="5" t="s">
        <v>6855</v>
      </c>
      <c r="C2221" s="5" t="s">
        <v>107</v>
      </c>
      <c r="D2221" s="10" t="s">
        <v>2</v>
      </c>
      <c r="E2221" s="5" t="s">
        <v>2313</v>
      </c>
      <c r="F2221" s="5" t="s">
        <v>16</v>
      </c>
      <c r="G2221" s="12">
        <v>92870</v>
      </c>
      <c r="H2221" s="5" t="s">
        <v>5</v>
      </c>
      <c r="I2221" s="13">
        <v>8002793</v>
      </c>
      <c r="J2221" s="5" t="s">
        <v>16702</v>
      </c>
    </row>
    <row r="2222" spans="1:10" x14ac:dyDescent="0.25">
      <c r="A2222" s="5" t="s">
        <v>10935</v>
      </c>
      <c r="B2222" s="5" t="s">
        <v>10936</v>
      </c>
      <c r="C2222" s="5" t="s">
        <v>233</v>
      </c>
      <c r="D2222" s="10" t="s">
        <v>311</v>
      </c>
      <c r="E2222" s="5" t="s">
        <v>106</v>
      </c>
      <c r="F2222" s="5" t="s">
        <v>29</v>
      </c>
      <c r="G2222" s="12">
        <v>89110</v>
      </c>
      <c r="H2222" s="5" t="s">
        <v>5</v>
      </c>
      <c r="I2222" s="13">
        <v>7023743032</v>
      </c>
      <c r="J2222" s="5" t="s">
        <v>2</v>
      </c>
    </row>
    <row r="2223" spans="1:10" x14ac:dyDescent="0.25">
      <c r="A2223" s="5" t="s">
        <v>3031</v>
      </c>
      <c r="B2223" s="5" t="s">
        <v>3032</v>
      </c>
      <c r="C2223" s="5" t="s">
        <v>132</v>
      </c>
      <c r="D2223" s="10" t="s">
        <v>2</v>
      </c>
      <c r="E2223" s="5" t="s">
        <v>3033</v>
      </c>
      <c r="F2223" s="5" t="s">
        <v>16</v>
      </c>
      <c r="G2223" s="12">
        <v>95060</v>
      </c>
      <c r="H2223" s="5" t="s">
        <v>5</v>
      </c>
      <c r="I2223" s="13">
        <v>4201377</v>
      </c>
      <c r="J2223" s="5" t="s">
        <v>17455</v>
      </c>
    </row>
    <row r="2224" spans="1:10" x14ac:dyDescent="0.25">
      <c r="A2224" s="5" t="s">
        <v>7060</v>
      </c>
      <c r="B2224" s="5" t="s">
        <v>7061</v>
      </c>
      <c r="C2224" s="5" t="s">
        <v>107</v>
      </c>
      <c r="D2224" s="10" t="s">
        <v>2</v>
      </c>
      <c r="E2224" s="5" t="s">
        <v>435</v>
      </c>
      <c r="F2224" s="5" t="s">
        <v>16</v>
      </c>
      <c r="G2224" s="12">
        <v>90065</v>
      </c>
      <c r="H2224" s="5" t="s">
        <v>5</v>
      </c>
      <c r="I2224" s="13">
        <v>8288132</v>
      </c>
      <c r="J2224" s="5" t="s">
        <v>17119</v>
      </c>
    </row>
    <row r="2225" spans="1:11" x14ac:dyDescent="0.25">
      <c r="A2225" s="5" t="s">
        <v>7060</v>
      </c>
      <c r="B2225" s="5" t="s">
        <v>9209</v>
      </c>
      <c r="C2225" s="5" t="s">
        <v>132</v>
      </c>
      <c r="D2225" s="10" t="s">
        <v>2</v>
      </c>
      <c r="E2225" s="5" t="s">
        <v>435</v>
      </c>
      <c r="F2225" s="5" t="s">
        <v>16</v>
      </c>
      <c r="G2225" s="12">
        <v>90042</v>
      </c>
      <c r="H2225" s="5" t="s">
        <v>5</v>
      </c>
      <c r="I2225" s="13">
        <v>3232578266</v>
      </c>
      <c r="J2225" s="5" t="s">
        <v>16250</v>
      </c>
    </row>
    <row r="2226" spans="1:11" x14ac:dyDescent="0.25">
      <c r="A2226" s="5" t="s">
        <v>2989</v>
      </c>
      <c r="B2226" s="5" t="s">
        <v>8325</v>
      </c>
      <c r="C2226" s="5" t="s">
        <v>292</v>
      </c>
      <c r="D2226" s="10" t="s">
        <v>8326</v>
      </c>
      <c r="E2226" s="5" t="s">
        <v>163</v>
      </c>
      <c r="F2226" s="5" t="s">
        <v>16</v>
      </c>
      <c r="G2226" s="12">
        <v>92551</v>
      </c>
      <c r="H2226" s="5" t="s">
        <v>5</v>
      </c>
      <c r="I2226" s="13">
        <v>9847379</v>
      </c>
      <c r="J2226" s="5" t="s">
        <v>16255</v>
      </c>
      <c r="K2226" s="6"/>
    </row>
    <row r="2227" spans="1:11" x14ac:dyDescent="0.25">
      <c r="A2227" s="5" t="s">
        <v>2989</v>
      </c>
      <c r="B2227" s="5" t="s">
        <v>2990</v>
      </c>
      <c r="C2227" s="5" t="s">
        <v>233</v>
      </c>
      <c r="D2227" s="10" t="s">
        <v>2</v>
      </c>
      <c r="E2227" s="5" t="s">
        <v>229</v>
      </c>
      <c r="F2227" s="5" t="s">
        <v>16</v>
      </c>
      <c r="G2227" s="12">
        <v>92707</v>
      </c>
      <c r="H2227" s="5" t="s">
        <v>5</v>
      </c>
      <c r="I2227" s="13">
        <v>4170549</v>
      </c>
      <c r="J2227" s="5" t="s">
        <v>16272</v>
      </c>
    </row>
    <row r="2228" spans="1:11" x14ac:dyDescent="0.25">
      <c r="A2228" s="5" t="s">
        <v>2989</v>
      </c>
      <c r="B2228" s="5" t="s">
        <v>4123</v>
      </c>
      <c r="C2228" s="5" t="s">
        <v>233</v>
      </c>
      <c r="D2228" s="10" t="s">
        <v>2</v>
      </c>
      <c r="E2228" s="5" t="s">
        <v>4124</v>
      </c>
      <c r="F2228" s="5" t="s">
        <v>16</v>
      </c>
      <c r="G2228" s="12">
        <v>92324</v>
      </c>
      <c r="H2228" s="5" t="s">
        <v>5</v>
      </c>
      <c r="I2228" s="13">
        <v>5140282</v>
      </c>
      <c r="J2228" s="5" t="s">
        <v>17514</v>
      </c>
    </row>
    <row r="2229" spans="1:11" x14ac:dyDescent="0.25">
      <c r="A2229" s="5" t="s">
        <v>2784</v>
      </c>
      <c r="B2229" s="5" t="s">
        <v>2785</v>
      </c>
      <c r="C2229" s="5" t="s">
        <v>132</v>
      </c>
      <c r="D2229" s="10" t="s">
        <v>751</v>
      </c>
      <c r="E2229" s="5" t="s">
        <v>106</v>
      </c>
      <c r="F2229" s="5" t="s">
        <v>29</v>
      </c>
      <c r="G2229" s="12">
        <v>89166</v>
      </c>
      <c r="H2229" s="5" t="s">
        <v>5</v>
      </c>
      <c r="I2229" s="13">
        <v>3953647</v>
      </c>
      <c r="J2229" s="5" t="s">
        <v>17456</v>
      </c>
    </row>
    <row r="2230" spans="1:11" x14ac:dyDescent="0.25">
      <c r="A2230" s="5" t="s">
        <v>7544</v>
      </c>
      <c r="B2230" s="5" t="s">
        <v>7545</v>
      </c>
      <c r="C2230" s="5" t="s">
        <v>132</v>
      </c>
      <c r="D2230" s="10" t="s">
        <v>2</v>
      </c>
      <c r="E2230" s="5" t="s">
        <v>2968</v>
      </c>
      <c r="F2230" s="5" t="s">
        <v>16</v>
      </c>
      <c r="G2230" s="12">
        <v>91360</v>
      </c>
      <c r="H2230" s="5" t="s">
        <v>5</v>
      </c>
      <c r="I2230" s="13">
        <v>8791009</v>
      </c>
      <c r="J2230" s="5" t="s">
        <v>16702</v>
      </c>
    </row>
    <row r="2231" spans="1:11" x14ac:dyDescent="0.25">
      <c r="A2231" s="6" t="s">
        <v>14713</v>
      </c>
      <c r="B2231" s="6" t="s">
        <v>14714</v>
      </c>
      <c r="C2231" s="5" t="s">
        <v>38</v>
      </c>
      <c r="D2231" s="6" t="s">
        <v>14715</v>
      </c>
      <c r="E2231" s="6" t="s">
        <v>14716</v>
      </c>
      <c r="G2231" s="14" t="s">
        <v>14717</v>
      </c>
      <c r="H2231" s="10" t="s">
        <v>14371</v>
      </c>
      <c r="I2231" s="6">
        <v>1635581958</v>
      </c>
      <c r="J2231" s="5" t="s">
        <v>17303</v>
      </c>
    </row>
    <row r="2232" spans="1:11" x14ac:dyDescent="0.25">
      <c r="A2232" s="5" t="s">
        <v>7535</v>
      </c>
      <c r="B2232" s="5" t="s">
        <v>7536</v>
      </c>
      <c r="C2232" s="5" t="s">
        <v>15485</v>
      </c>
      <c r="D2232" s="10" t="s">
        <v>7537</v>
      </c>
      <c r="E2232" s="5" t="s">
        <v>193</v>
      </c>
      <c r="F2232" s="5" t="s">
        <v>16</v>
      </c>
      <c r="G2232" s="12">
        <v>90501</v>
      </c>
      <c r="H2232" s="5" t="s">
        <v>5</v>
      </c>
      <c r="I2232" s="13">
        <v>8777759</v>
      </c>
      <c r="J2232" s="5" t="s">
        <v>16510</v>
      </c>
    </row>
    <row r="2233" spans="1:11" x14ac:dyDescent="0.25">
      <c r="A2233" s="5" t="s">
        <v>5513</v>
      </c>
      <c r="B2233" s="5" t="s">
        <v>5514</v>
      </c>
      <c r="C2233" s="5" t="s">
        <v>132</v>
      </c>
      <c r="D2233" s="10" t="s">
        <v>2</v>
      </c>
      <c r="E2233" s="5" t="s">
        <v>5472</v>
      </c>
      <c r="F2233" s="5" t="s">
        <v>237</v>
      </c>
      <c r="G2233" s="12">
        <v>84098</v>
      </c>
      <c r="H2233" s="5" t="s">
        <v>5</v>
      </c>
      <c r="I2233" s="13">
        <v>6585205</v>
      </c>
      <c r="J2233" s="5" t="s">
        <v>16427</v>
      </c>
    </row>
    <row r="2234" spans="1:11" x14ac:dyDescent="0.25">
      <c r="A2234" s="5" t="s">
        <v>13260</v>
      </c>
      <c r="B2234" s="5" t="s">
        <v>13261</v>
      </c>
      <c r="C2234" s="5" t="s">
        <v>233</v>
      </c>
      <c r="D2234" s="10" t="s">
        <v>2</v>
      </c>
      <c r="E2234" s="5" t="s">
        <v>2968</v>
      </c>
      <c r="F2234" s="5" t="s">
        <v>16</v>
      </c>
      <c r="G2234" s="12">
        <v>91360</v>
      </c>
      <c r="H2234" s="5" t="s">
        <v>5</v>
      </c>
      <c r="J2234" s="5" t="s">
        <v>17515</v>
      </c>
    </row>
    <row r="2235" spans="1:11" x14ac:dyDescent="0.25">
      <c r="A2235" s="5" t="s">
        <v>10943</v>
      </c>
      <c r="B2235" s="5" t="s">
        <v>10944</v>
      </c>
      <c r="C2235" s="5" t="s">
        <v>132</v>
      </c>
      <c r="D2235" s="10" t="s">
        <v>2</v>
      </c>
      <c r="E2235" s="5" t="s">
        <v>106</v>
      </c>
      <c r="F2235" s="5" t="s">
        <v>29</v>
      </c>
      <c r="G2235" s="12">
        <v>89129</v>
      </c>
      <c r="H2235" s="5" t="s">
        <v>5</v>
      </c>
      <c r="I2235" s="13">
        <v>7023963000</v>
      </c>
      <c r="J2235" s="5" t="s">
        <v>16250</v>
      </c>
    </row>
    <row r="2236" spans="1:11" x14ac:dyDescent="0.25">
      <c r="A2236" s="5" t="s">
        <v>3097</v>
      </c>
      <c r="B2236" s="5" t="s">
        <v>3098</v>
      </c>
      <c r="C2236" s="5" t="s">
        <v>107</v>
      </c>
      <c r="D2236" s="10" t="s">
        <v>2</v>
      </c>
      <c r="E2236" s="5" t="s">
        <v>106</v>
      </c>
      <c r="F2236" s="5" t="s">
        <v>29</v>
      </c>
      <c r="G2236" s="12">
        <v>89129</v>
      </c>
      <c r="H2236" s="5" t="s">
        <v>5</v>
      </c>
      <c r="I2236" s="13">
        <v>4262972</v>
      </c>
      <c r="J2236" s="5" t="s">
        <v>17101</v>
      </c>
    </row>
    <row r="2237" spans="1:11" x14ac:dyDescent="0.25">
      <c r="A2237" s="5" t="s">
        <v>13258</v>
      </c>
      <c r="B2237" s="5" t="s">
        <v>13259</v>
      </c>
      <c r="C2237" s="5" t="s">
        <v>575</v>
      </c>
      <c r="D2237" s="10" t="s">
        <v>2</v>
      </c>
      <c r="E2237" s="5" t="s">
        <v>106</v>
      </c>
      <c r="F2237" s="5" t="s">
        <v>29</v>
      </c>
      <c r="G2237" s="12">
        <v>89128</v>
      </c>
      <c r="H2237" s="5" t="s">
        <v>5</v>
      </c>
      <c r="J2237" s="5" t="s">
        <v>16684</v>
      </c>
    </row>
    <row r="2238" spans="1:11" x14ac:dyDescent="0.25">
      <c r="A2238" s="5" t="s">
        <v>8211</v>
      </c>
      <c r="B2238" s="5" t="s">
        <v>8212</v>
      </c>
      <c r="C2238" s="5" t="s">
        <v>17354</v>
      </c>
      <c r="D2238" s="10" t="s">
        <v>2</v>
      </c>
      <c r="E2238" s="5" t="s">
        <v>91</v>
      </c>
      <c r="F2238" s="5" t="s">
        <v>16</v>
      </c>
      <c r="G2238" s="12">
        <v>93221</v>
      </c>
      <c r="H2238" s="5" t="s">
        <v>5</v>
      </c>
      <c r="I2238" s="13">
        <v>9676641</v>
      </c>
      <c r="J2238" s="5" t="s">
        <v>17377</v>
      </c>
    </row>
    <row r="2239" spans="1:11" x14ac:dyDescent="0.25">
      <c r="A2239" s="5" t="s">
        <v>2762</v>
      </c>
      <c r="B2239" s="5" t="s">
        <v>2763</v>
      </c>
      <c r="C2239" s="5" t="s">
        <v>233</v>
      </c>
      <c r="D2239" s="10" t="s">
        <v>2</v>
      </c>
      <c r="E2239" s="5" t="s">
        <v>2764</v>
      </c>
      <c r="F2239" s="5" t="s">
        <v>860</v>
      </c>
      <c r="G2239" s="12">
        <v>83642</v>
      </c>
      <c r="H2239" s="5" t="s">
        <v>5</v>
      </c>
      <c r="I2239" s="13">
        <v>3927234</v>
      </c>
      <c r="J2239" s="5" t="s">
        <v>2</v>
      </c>
    </row>
    <row r="2240" spans="1:11" x14ac:dyDescent="0.25">
      <c r="A2240" s="5" t="s">
        <v>1494</v>
      </c>
      <c r="B2240" s="5" t="s">
        <v>1495</v>
      </c>
      <c r="C2240" s="5" t="s">
        <v>233</v>
      </c>
      <c r="D2240" s="10" t="s">
        <v>2</v>
      </c>
      <c r="E2240" s="5" t="s">
        <v>399</v>
      </c>
      <c r="F2240" s="5" t="s">
        <v>16</v>
      </c>
      <c r="G2240" s="12">
        <v>93705</v>
      </c>
      <c r="H2240" s="5" t="s">
        <v>5</v>
      </c>
      <c r="I2240" s="13">
        <v>2953891</v>
      </c>
      <c r="J2240" s="5" t="s">
        <v>2</v>
      </c>
    </row>
    <row r="2241" spans="1:21" x14ac:dyDescent="0.25">
      <c r="A2241" s="5" t="s">
        <v>11340</v>
      </c>
      <c r="B2241" s="5" t="s">
        <v>11341</v>
      </c>
      <c r="C2241" s="5" t="s">
        <v>233</v>
      </c>
      <c r="D2241" s="10" t="s">
        <v>11342</v>
      </c>
      <c r="E2241" s="5" t="s">
        <v>11343</v>
      </c>
      <c r="F2241" s="5" t="s">
        <v>29</v>
      </c>
      <c r="G2241" s="12">
        <v>89183</v>
      </c>
      <c r="H2241" s="5" t="s">
        <v>5</v>
      </c>
      <c r="I2241" s="13">
        <v>7149264636</v>
      </c>
      <c r="J2241" s="5" t="s">
        <v>2</v>
      </c>
    </row>
    <row r="2242" spans="1:21" x14ac:dyDescent="0.25">
      <c r="A2242" s="5" t="s">
        <v>4221</v>
      </c>
      <c r="B2242" s="5" t="s">
        <v>4222</v>
      </c>
      <c r="C2242" s="5" t="s">
        <v>132</v>
      </c>
      <c r="D2242" s="10" t="s">
        <v>2</v>
      </c>
      <c r="E2242" s="5" t="s">
        <v>1733</v>
      </c>
      <c r="F2242" s="5" t="s">
        <v>16</v>
      </c>
      <c r="G2242" s="12">
        <v>92832</v>
      </c>
      <c r="H2242" s="5" t="s">
        <v>5</v>
      </c>
      <c r="I2242" s="13">
        <v>5252202</v>
      </c>
      <c r="J2242" s="5" t="s">
        <v>16249</v>
      </c>
    </row>
    <row r="2243" spans="1:21" x14ac:dyDescent="0.25">
      <c r="A2243" s="5" t="s">
        <v>13336</v>
      </c>
      <c r="B2243" s="5" t="s">
        <v>13337</v>
      </c>
      <c r="C2243" s="5" t="s">
        <v>1613</v>
      </c>
      <c r="D2243" s="5" t="s">
        <v>2</v>
      </c>
      <c r="E2243" s="5" t="s">
        <v>13324</v>
      </c>
      <c r="G2243" s="5">
        <v>3530</v>
      </c>
      <c r="H2243" s="5" t="s">
        <v>13320</v>
      </c>
      <c r="I2243" s="5">
        <v>55497373</v>
      </c>
      <c r="J2243" s="5" t="s">
        <v>17411</v>
      </c>
    </row>
    <row r="2244" spans="1:21" x14ac:dyDescent="0.25">
      <c r="A2244" s="6" t="s">
        <v>13744</v>
      </c>
      <c r="B2244" s="6" t="s">
        <v>13745</v>
      </c>
      <c r="C2244" s="5" t="s">
        <v>107</v>
      </c>
      <c r="E2244" s="6" t="s">
        <v>9205</v>
      </c>
      <c r="F2244" s="6" t="s">
        <v>13442</v>
      </c>
      <c r="G2244" s="10" t="s">
        <v>13746</v>
      </c>
      <c r="H2244" s="10" t="s">
        <v>13444</v>
      </c>
      <c r="I2244" s="6">
        <v>7434000</v>
      </c>
      <c r="J2244" s="5" t="s">
        <v>16440</v>
      </c>
    </row>
    <row r="2245" spans="1:21" x14ac:dyDescent="0.25">
      <c r="A2245" s="5" t="s">
        <v>9326</v>
      </c>
      <c r="B2245" s="5" t="s">
        <v>9327</v>
      </c>
      <c r="C2245" s="5" t="s">
        <v>107</v>
      </c>
      <c r="D2245" s="10" t="s">
        <v>2</v>
      </c>
      <c r="E2245" s="5" t="s">
        <v>9328</v>
      </c>
      <c r="F2245" s="5" t="s">
        <v>393</v>
      </c>
      <c r="G2245" s="12">
        <v>98230</v>
      </c>
      <c r="H2245" s="5" t="s">
        <v>5</v>
      </c>
      <c r="I2245" s="13">
        <v>3603920224</v>
      </c>
      <c r="J2245" s="5" t="s">
        <v>16259</v>
      </c>
    </row>
    <row r="2246" spans="1:21" x14ac:dyDescent="0.25">
      <c r="A2246" s="5" t="s">
        <v>2640</v>
      </c>
      <c r="B2246" s="5" t="s">
        <v>11110</v>
      </c>
      <c r="C2246" s="5" t="s">
        <v>54</v>
      </c>
      <c r="D2246" s="10" t="s">
        <v>2</v>
      </c>
      <c r="E2246" s="5" t="s">
        <v>176</v>
      </c>
      <c r="F2246" s="5" t="s">
        <v>29</v>
      </c>
      <c r="G2246" s="12">
        <v>89081</v>
      </c>
      <c r="H2246" s="5" t="s">
        <v>5</v>
      </c>
      <c r="I2246" s="13">
        <v>7027823391</v>
      </c>
      <c r="J2246" s="5" t="s">
        <v>16803</v>
      </c>
    </row>
    <row r="2247" spans="1:21" x14ac:dyDescent="0.25">
      <c r="A2247" s="5" t="s">
        <v>2640</v>
      </c>
      <c r="B2247" s="5" t="s">
        <v>11165</v>
      </c>
      <c r="C2247" s="5" t="s">
        <v>54</v>
      </c>
      <c r="D2247" s="10" t="s">
        <v>3753</v>
      </c>
      <c r="E2247" s="5" t="s">
        <v>106</v>
      </c>
      <c r="F2247" s="5" t="s">
        <v>29</v>
      </c>
      <c r="G2247" s="12">
        <v>89118</v>
      </c>
      <c r="H2247" s="5" t="s">
        <v>5</v>
      </c>
      <c r="I2247" s="13">
        <v>7029790045</v>
      </c>
      <c r="J2247" s="5" t="s">
        <v>16804</v>
      </c>
    </row>
    <row r="2248" spans="1:21" x14ac:dyDescent="0.25">
      <c r="A2248" s="5" t="s">
        <v>2640</v>
      </c>
      <c r="B2248" s="5" t="s">
        <v>11161</v>
      </c>
      <c r="C2248" s="5" t="s">
        <v>54</v>
      </c>
      <c r="D2248" s="10" t="s">
        <v>2</v>
      </c>
      <c r="E2248" s="5" t="s">
        <v>106</v>
      </c>
      <c r="F2248" s="5" t="s">
        <v>29</v>
      </c>
      <c r="G2248" s="12">
        <v>89108</v>
      </c>
      <c r="H2248" s="5" t="s">
        <v>5</v>
      </c>
      <c r="I2248" s="13">
        <v>7029644430</v>
      </c>
      <c r="J2248" s="5" t="s">
        <v>211</v>
      </c>
    </row>
    <row r="2249" spans="1:21" x14ac:dyDescent="0.25">
      <c r="A2249" s="5" t="s">
        <v>2640</v>
      </c>
      <c r="B2249" s="5" t="s">
        <v>2641</v>
      </c>
      <c r="C2249" s="5" t="s">
        <v>107</v>
      </c>
      <c r="D2249" s="10" t="s">
        <v>2</v>
      </c>
      <c r="E2249" s="5" t="s">
        <v>2642</v>
      </c>
      <c r="F2249" s="5" t="s">
        <v>16</v>
      </c>
      <c r="G2249" s="12">
        <v>91343</v>
      </c>
      <c r="H2249" s="5" t="s">
        <v>5</v>
      </c>
      <c r="I2249" s="13">
        <v>3842344</v>
      </c>
      <c r="J2249" s="5" t="s">
        <v>17121</v>
      </c>
    </row>
    <row r="2250" spans="1:21" x14ac:dyDescent="0.25">
      <c r="A2250" s="5" t="s">
        <v>2640</v>
      </c>
      <c r="B2250" s="5" t="s">
        <v>2958</v>
      </c>
      <c r="C2250" s="5" t="s">
        <v>107</v>
      </c>
      <c r="D2250" s="10" t="s">
        <v>1040</v>
      </c>
      <c r="E2250" s="5" t="s">
        <v>2959</v>
      </c>
      <c r="F2250" s="5" t="s">
        <v>16</v>
      </c>
      <c r="G2250" s="12">
        <v>92688</v>
      </c>
      <c r="H2250" s="5" t="s">
        <v>5</v>
      </c>
      <c r="I2250" s="13">
        <v>4125109</v>
      </c>
      <c r="J2250" s="5" t="s">
        <v>17120</v>
      </c>
    </row>
    <row r="2251" spans="1:21" x14ac:dyDescent="0.25">
      <c r="A2251" s="5" t="s">
        <v>2640</v>
      </c>
      <c r="B2251" s="5" t="s">
        <v>3895</v>
      </c>
      <c r="C2251" s="5" t="s">
        <v>132</v>
      </c>
      <c r="D2251" s="10" t="s">
        <v>2</v>
      </c>
      <c r="E2251" s="5" t="s">
        <v>3896</v>
      </c>
      <c r="F2251" s="5" t="s">
        <v>485</v>
      </c>
      <c r="G2251" s="12">
        <v>88352</v>
      </c>
      <c r="H2251" s="5" t="s">
        <v>5</v>
      </c>
      <c r="I2251" s="13">
        <v>4912494</v>
      </c>
      <c r="J2251" s="5" t="s">
        <v>2</v>
      </c>
    </row>
    <row r="2252" spans="1:21" x14ac:dyDescent="0.25">
      <c r="A2252" s="5" t="s">
        <v>2640</v>
      </c>
      <c r="B2252" s="5" t="s">
        <v>5836</v>
      </c>
      <c r="C2252" s="5" t="s">
        <v>132</v>
      </c>
      <c r="D2252" s="10" t="s">
        <v>2</v>
      </c>
      <c r="E2252" s="5" t="s">
        <v>5837</v>
      </c>
      <c r="F2252" s="5" t="s">
        <v>67</v>
      </c>
      <c r="G2252" s="12">
        <v>81052</v>
      </c>
      <c r="H2252" s="5" t="s">
        <v>5</v>
      </c>
      <c r="I2252" s="13">
        <v>6880921</v>
      </c>
      <c r="J2252" s="5" t="s">
        <v>17457</v>
      </c>
    </row>
    <row r="2253" spans="1:21" x14ac:dyDescent="0.25">
      <c r="A2253" s="5" t="s">
        <v>2640</v>
      </c>
      <c r="B2253" s="5" t="s">
        <v>4094</v>
      </c>
      <c r="C2253" s="5" t="s">
        <v>132</v>
      </c>
      <c r="D2253" s="10" t="s">
        <v>2</v>
      </c>
      <c r="E2253" s="5" t="s">
        <v>106</v>
      </c>
      <c r="F2253" s="5" t="s">
        <v>29</v>
      </c>
      <c r="G2253" s="12">
        <v>89108</v>
      </c>
      <c r="H2253" s="5" t="s">
        <v>5</v>
      </c>
      <c r="I2253" s="13">
        <v>5102668</v>
      </c>
      <c r="J2253" s="5" t="s">
        <v>16973</v>
      </c>
    </row>
    <row r="2254" spans="1:21" x14ac:dyDescent="0.25">
      <c r="A2254" s="5" t="s">
        <v>2640</v>
      </c>
      <c r="B2254" s="5" t="s">
        <v>8430</v>
      </c>
      <c r="C2254" s="5" t="s">
        <v>111</v>
      </c>
      <c r="D2254" s="10" t="s">
        <v>2</v>
      </c>
      <c r="E2254" s="5" t="s">
        <v>7170</v>
      </c>
      <c r="F2254" s="5" t="s">
        <v>16</v>
      </c>
      <c r="G2254" s="12">
        <v>95320</v>
      </c>
      <c r="H2254" s="5" t="s">
        <v>5</v>
      </c>
      <c r="I2254" s="13">
        <v>9966189</v>
      </c>
      <c r="J2254" s="5" t="s">
        <v>15546</v>
      </c>
    </row>
    <row r="2255" spans="1:21" x14ac:dyDescent="0.25">
      <c r="A2255" s="5" t="s">
        <v>7823</v>
      </c>
      <c r="B2255" s="5" t="s">
        <v>7824</v>
      </c>
      <c r="C2255" s="5" t="s">
        <v>132</v>
      </c>
      <c r="D2255" s="10" t="s">
        <v>1265</v>
      </c>
      <c r="E2255" s="5" t="s">
        <v>1524</v>
      </c>
      <c r="F2255" s="5" t="s">
        <v>485</v>
      </c>
      <c r="G2255" s="12">
        <v>87109</v>
      </c>
      <c r="H2255" s="5" t="s">
        <v>5</v>
      </c>
      <c r="I2255" s="13">
        <v>9178127</v>
      </c>
      <c r="J2255" s="5" t="s">
        <v>2</v>
      </c>
    </row>
    <row r="2256" spans="1:21" x14ac:dyDescent="0.25">
      <c r="A2256" s="5" t="s">
        <v>3110</v>
      </c>
      <c r="B2256" s="5" t="s">
        <v>3111</v>
      </c>
      <c r="C2256" s="5" t="s">
        <v>107</v>
      </c>
      <c r="D2256" s="10" t="s">
        <v>2</v>
      </c>
      <c r="E2256" s="5" t="s">
        <v>3112</v>
      </c>
      <c r="F2256" s="5" t="s">
        <v>82</v>
      </c>
      <c r="G2256" s="12">
        <v>45432</v>
      </c>
      <c r="H2256" s="5" t="s">
        <v>5</v>
      </c>
      <c r="I2256" s="13">
        <v>4273777</v>
      </c>
      <c r="J2256" s="5" t="s">
        <v>17122</v>
      </c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11" x14ac:dyDescent="0.25">
      <c r="A2257" s="5" t="s">
        <v>9862</v>
      </c>
      <c r="B2257" s="5" t="s">
        <v>9863</v>
      </c>
      <c r="C2257" s="5" t="s">
        <v>107</v>
      </c>
      <c r="D2257" s="10" t="s">
        <v>2</v>
      </c>
      <c r="E2257" s="5" t="s">
        <v>1524</v>
      </c>
      <c r="F2257" s="5" t="s">
        <v>485</v>
      </c>
      <c r="G2257" s="12">
        <v>87109</v>
      </c>
      <c r="H2257" s="5" t="s">
        <v>5</v>
      </c>
      <c r="I2257" s="13">
        <v>5052740039</v>
      </c>
      <c r="J2257" s="5" t="s">
        <v>16250</v>
      </c>
    </row>
    <row r="2258" spans="1:11" x14ac:dyDescent="0.25">
      <c r="A2258" s="5" t="s">
        <v>12911</v>
      </c>
      <c r="B2258" s="5" t="s">
        <v>12912</v>
      </c>
      <c r="C2258" s="5" t="s">
        <v>107</v>
      </c>
      <c r="D2258" s="10" t="s">
        <v>12913</v>
      </c>
      <c r="E2258" s="5" t="s">
        <v>659</v>
      </c>
      <c r="F2258" s="5" t="s">
        <v>16</v>
      </c>
      <c r="G2258" s="12">
        <v>92563</v>
      </c>
      <c r="H2258" s="5" t="s">
        <v>5</v>
      </c>
      <c r="I2258" s="13">
        <v>9516988709</v>
      </c>
      <c r="J2258" s="5" t="s">
        <v>16348</v>
      </c>
    </row>
    <row r="2259" spans="1:11" x14ac:dyDescent="0.25">
      <c r="A2259" s="5" t="s">
        <v>9102</v>
      </c>
      <c r="B2259" s="5" t="s">
        <v>9103</v>
      </c>
      <c r="C2259" s="5" t="s">
        <v>107</v>
      </c>
      <c r="D2259" s="10" t="s">
        <v>9027</v>
      </c>
      <c r="E2259" s="5" t="s">
        <v>193</v>
      </c>
      <c r="F2259" s="5" t="s">
        <v>16</v>
      </c>
      <c r="G2259" s="12">
        <v>90503</v>
      </c>
      <c r="H2259" s="5" t="s">
        <v>5</v>
      </c>
      <c r="I2259" s="13">
        <v>3108637410</v>
      </c>
      <c r="J2259" s="5" t="s">
        <v>16590</v>
      </c>
    </row>
    <row r="2260" spans="1:11" x14ac:dyDescent="0.25">
      <c r="A2260" s="5" t="s">
        <v>8309</v>
      </c>
      <c r="B2260" s="5" t="s">
        <v>8310</v>
      </c>
      <c r="C2260" s="5" t="s">
        <v>132</v>
      </c>
      <c r="D2260" s="10" t="s">
        <v>832</v>
      </c>
      <c r="E2260" s="5" t="s">
        <v>517</v>
      </c>
      <c r="F2260" s="5" t="s">
        <v>167</v>
      </c>
      <c r="G2260" s="12">
        <v>85715</v>
      </c>
      <c r="H2260" s="5" t="s">
        <v>5</v>
      </c>
      <c r="I2260" s="13">
        <v>9825170</v>
      </c>
      <c r="J2260" s="5" t="s">
        <v>17458</v>
      </c>
    </row>
    <row r="2261" spans="1:11" x14ac:dyDescent="0.25">
      <c r="A2261" s="5" t="s">
        <v>8309</v>
      </c>
      <c r="B2261" s="5" t="s">
        <v>10058</v>
      </c>
      <c r="C2261" s="5" t="s">
        <v>132</v>
      </c>
      <c r="D2261" s="10" t="s">
        <v>2</v>
      </c>
      <c r="E2261" s="5" t="s">
        <v>517</v>
      </c>
      <c r="F2261" s="5" t="s">
        <v>167</v>
      </c>
      <c r="G2261" s="12">
        <v>85712</v>
      </c>
      <c r="H2261" s="5" t="s">
        <v>5</v>
      </c>
      <c r="I2261" s="13">
        <v>5203041983</v>
      </c>
      <c r="J2261" s="5" t="s">
        <v>17381</v>
      </c>
    </row>
    <row r="2262" spans="1:11" x14ac:dyDescent="0.25">
      <c r="A2262" s="5" t="s">
        <v>9915</v>
      </c>
      <c r="B2262" s="5" t="s">
        <v>9916</v>
      </c>
      <c r="C2262" s="5" t="s">
        <v>233</v>
      </c>
      <c r="D2262" s="10" t="s">
        <v>2</v>
      </c>
      <c r="E2262" s="5" t="s">
        <v>9917</v>
      </c>
      <c r="F2262" s="5" t="s">
        <v>393</v>
      </c>
      <c r="G2262" s="12">
        <v>99320</v>
      </c>
      <c r="H2262" s="5" t="s">
        <v>5</v>
      </c>
      <c r="I2262" s="13">
        <v>5093039631</v>
      </c>
      <c r="J2262" s="5" t="s">
        <v>16250</v>
      </c>
    </row>
    <row r="2263" spans="1:11" x14ac:dyDescent="0.25">
      <c r="A2263" s="6" t="s">
        <v>14718</v>
      </c>
      <c r="B2263" s="6" t="s">
        <v>14719</v>
      </c>
      <c r="C2263" s="5" t="s">
        <v>233</v>
      </c>
      <c r="D2263" s="6" t="s">
        <v>2</v>
      </c>
      <c r="E2263" s="6" t="s">
        <v>14413</v>
      </c>
      <c r="F2263" s="6" t="s">
        <v>2</v>
      </c>
      <c r="G2263" s="6">
        <v>1410021</v>
      </c>
      <c r="H2263" s="10" t="s">
        <v>14379</v>
      </c>
      <c r="I2263" s="6">
        <v>819080391578</v>
      </c>
      <c r="J2263" s="5" t="s">
        <v>17360</v>
      </c>
      <c r="K2263" s="6"/>
    </row>
    <row r="2264" spans="1:11" x14ac:dyDescent="0.25">
      <c r="A2264" s="5" t="s">
        <v>8879</v>
      </c>
      <c r="B2264" s="5" t="s">
        <v>8880</v>
      </c>
      <c r="C2264" s="5" t="s">
        <v>38</v>
      </c>
      <c r="D2264" s="10" t="s">
        <v>8881</v>
      </c>
      <c r="E2264" s="5" t="s">
        <v>3889</v>
      </c>
      <c r="F2264" s="5" t="s">
        <v>225</v>
      </c>
      <c r="G2264" s="12">
        <v>77478</v>
      </c>
      <c r="H2264" s="5" t="s">
        <v>5</v>
      </c>
      <c r="I2264" s="13">
        <v>2814682224</v>
      </c>
      <c r="J2264" s="5" t="s">
        <v>16157</v>
      </c>
    </row>
    <row r="2265" spans="1:11" x14ac:dyDescent="0.25">
      <c r="A2265" s="5" t="s">
        <v>8446</v>
      </c>
      <c r="B2265" s="5" t="s">
        <v>5270</v>
      </c>
      <c r="C2265" s="5" t="s">
        <v>38</v>
      </c>
      <c r="D2265" s="10" t="s">
        <v>815</v>
      </c>
      <c r="E2265" s="5" t="s">
        <v>9</v>
      </c>
      <c r="F2265" s="5" t="s">
        <v>10</v>
      </c>
      <c r="G2265" s="12">
        <v>60654</v>
      </c>
      <c r="H2265" s="5" t="s">
        <v>5</v>
      </c>
      <c r="I2265" s="13">
        <v>9995778</v>
      </c>
      <c r="J2265" s="5" t="s">
        <v>16066</v>
      </c>
    </row>
    <row r="2266" spans="1:11" x14ac:dyDescent="0.25">
      <c r="A2266" s="5" t="s">
        <v>13092</v>
      </c>
      <c r="B2266" s="5" t="s">
        <v>13093</v>
      </c>
      <c r="C2266" s="5" t="s">
        <v>38</v>
      </c>
      <c r="D2266" s="10" t="s">
        <v>10786</v>
      </c>
      <c r="E2266" s="5" t="s">
        <v>1147</v>
      </c>
      <c r="F2266" s="5" t="s">
        <v>393</v>
      </c>
      <c r="G2266" s="12">
        <v>98104</v>
      </c>
      <c r="H2266" s="5" t="s">
        <v>5</v>
      </c>
      <c r="J2266" s="5" t="s">
        <v>15596</v>
      </c>
    </row>
    <row r="2267" spans="1:11" x14ac:dyDescent="0.25">
      <c r="A2267" s="5" t="s">
        <v>461</v>
      </c>
      <c r="B2267" s="5" t="s">
        <v>462</v>
      </c>
      <c r="C2267" s="5" t="s">
        <v>386</v>
      </c>
      <c r="D2267" s="10" t="s">
        <v>463</v>
      </c>
      <c r="E2267" s="5" t="s">
        <v>435</v>
      </c>
      <c r="F2267" s="5" t="s">
        <v>16</v>
      </c>
      <c r="G2267" s="12">
        <v>90046</v>
      </c>
      <c r="H2267" s="5" t="s">
        <v>5</v>
      </c>
      <c r="I2267" s="13">
        <v>2296223</v>
      </c>
      <c r="J2267" s="5" t="s">
        <v>464</v>
      </c>
    </row>
    <row r="2268" spans="1:11" x14ac:dyDescent="0.25">
      <c r="A2268" s="6" t="s">
        <v>14720</v>
      </c>
      <c r="B2268" s="6" t="s">
        <v>14721</v>
      </c>
      <c r="C2268" s="5" t="s">
        <v>16379</v>
      </c>
      <c r="D2268" s="6" t="s">
        <v>14722</v>
      </c>
      <c r="E2268" s="6" t="s">
        <v>14723</v>
      </c>
      <c r="F2268" s="6" t="s">
        <v>2</v>
      </c>
      <c r="G2268" s="6" t="s">
        <v>14724</v>
      </c>
      <c r="H2268" s="10" t="s">
        <v>14357</v>
      </c>
      <c r="I2268" s="6">
        <v>7182313891</v>
      </c>
      <c r="J2268" s="5" t="s">
        <v>16347</v>
      </c>
    </row>
    <row r="2269" spans="1:11" x14ac:dyDescent="0.25">
      <c r="A2269" s="6" t="s">
        <v>14725</v>
      </c>
      <c r="B2269" s="6" t="s">
        <v>14726</v>
      </c>
      <c r="C2269" s="5" t="s">
        <v>16379</v>
      </c>
      <c r="D2269" s="6" t="s">
        <v>2</v>
      </c>
      <c r="E2269" s="6" t="s">
        <v>14443</v>
      </c>
      <c r="F2269" s="6" t="s">
        <v>2</v>
      </c>
      <c r="G2269" s="6">
        <v>1007</v>
      </c>
      <c r="H2269" s="10" t="s">
        <v>14727</v>
      </c>
      <c r="I2269" s="6">
        <v>56305376</v>
      </c>
      <c r="J2269" s="5" t="s">
        <v>15546</v>
      </c>
    </row>
    <row r="2270" spans="1:11" x14ac:dyDescent="0.25">
      <c r="A2270" s="6" t="s">
        <v>14728</v>
      </c>
      <c r="B2270" s="6" t="s">
        <v>14729</v>
      </c>
      <c r="C2270" s="5" t="s">
        <v>15485</v>
      </c>
      <c r="D2270" s="6" t="s">
        <v>14730</v>
      </c>
      <c r="E2270" s="6" t="s">
        <v>14731</v>
      </c>
      <c r="F2270" s="6" t="s">
        <v>2</v>
      </c>
      <c r="G2270" s="6"/>
      <c r="H2270" s="10" t="s">
        <v>14732</v>
      </c>
      <c r="I2270" s="6">
        <v>22077201</v>
      </c>
      <c r="J2270" s="5" t="s">
        <v>16511</v>
      </c>
    </row>
    <row r="2271" spans="1:11" x14ac:dyDescent="0.25">
      <c r="A2271" s="5" t="s">
        <v>13338</v>
      </c>
      <c r="B2271" s="5" t="s">
        <v>16426</v>
      </c>
      <c r="C2271" s="5" t="s">
        <v>11</v>
      </c>
      <c r="D2271" s="5" t="s">
        <v>2</v>
      </c>
      <c r="E2271" s="5" t="s">
        <v>13339</v>
      </c>
      <c r="G2271" s="5">
        <v>94540</v>
      </c>
      <c r="H2271" s="5" t="s">
        <v>13320</v>
      </c>
      <c r="I2271" s="5">
        <v>7170300</v>
      </c>
      <c r="J2271" s="5" t="s">
        <v>211</v>
      </c>
    </row>
    <row r="2272" spans="1:11" x14ac:dyDescent="0.25">
      <c r="A2272" s="5" t="s">
        <v>13340</v>
      </c>
      <c r="B2272" s="5" t="s">
        <v>13341</v>
      </c>
      <c r="C2272" s="5" t="s">
        <v>292</v>
      </c>
      <c r="D2272" s="5" t="s">
        <v>2</v>
      </c>
      <c r="E2272" s="5" t="s">
        <v>13324</v>
      </c>
      <c r="G2272" s="5">
        <v>10400</v>
      </c>
      <c r="H2272" s="5" t="s">
        <v>13320</v>
      </c>
      <c r="I2272" s="5">
        <v>44441766</v>
      </c>
      <c r="J2272" s="5" t="s">
        <v>16388</v>
      </c>
    </row>
    <row r="2273" spans="1:10" x14ac:dyDescent="0.25">
      <c r="A2273" s="5" t="s">
        <v>1393</v>
      </c>
      <c r="B2273" s="5" t="s">
        <v>1394</v>
      </c>
      <c r="C2273" s="5" t="s">
        <v>15485</v>
      </c>
      <c r="D2273" s="10" t="s">
        <v>2</v>
      </c>
      <c r="E2273" s="5" t="s">
        <v>106</v>
      </c>
      <c r="F2273" s="5" t="s">
        <v>29</v>
      </c>
      <c r="G2273" s="12">
        <v>89139</v>
      </c>
      <c r="H2273" s="5" t="s">
        <v>5</v>
      </c>
      <c r="I2273" s="13">
        <v>2862128</v>
      </c>
      <c r="J2273" s="5" t="s">
        <v>16512</v>
      </c>
    </row>
    <row r="2274" spans="1:10" x14ac:dyDescent="0.25">
      <c r="A2274" s="6" t="s">
        <v>14733</v>
      </c>
      <c r="B2274" s="6" t="s">
        <v>14734</v>
      </c>
      <c r="C2274" s="5" t="s">
        <v>16379</v>
      </c>
      <c r="D2274" s="6" t="s">
        <v>2</v>
      </c>
      <c r="E2274" s="6" t="s">
        <v>14356</v>
      </c>
      <c r="F2274" s="6" t="s">
        <v>2</v>
      </c>
      <c r="G2274" s="6"/>
      <c r="H2274" s="10" t="s">
        <v>14357</v>
      </c>
      <c r="I2274" s="6">
        <v>1136753974</v>
      </c>
      <c r="J2274" s="5" t="s">
        <v>16348</v>
      </c>
    </row>
    <row r="2275" spans="1:10" x14ac:dyDescent="0.25">
      <c r="A2275" s="6" t="s">
        <v>14735</v>
      </c>
      <c r="B2275" s="6" t="s">
        <v>14736</v>
      </c>
      <c r="C2275" s="5" t="s">
        <v>16379</v>
      </c>
      <c r="D2275" s="6" t="s">
        <v>2</v>
      </c>
      <c r="E2275" s="6" t="s">
        <v>15443</v>
      </c>
      <c r="F2275" s="6"/>
      <c r="G2275" s="14">
        <v>510900</v>
      </c>
      <c r="H2275" s="10" t="s">
        <v>14493</v>
      </c>
      <c r="I2275" s="6">
        <v>37968318</v>
      </c>
      <c r="J2275" s="5" t="s">
        <v>668</v>
      </c>
    </row>
    <row r="2276" spans="1:10" x14ac:dyDescent="0.25">
      <c r="A2276" s="6" t="s">
        <v>14113</v>
      </c>
      <c r="B2276" s="6" t="s">
        <v>14114</v>
      </c>
      <c r="C2276" s="5" t="s">
        <v>107</v>
      </c>
      <c r="E2276" s="6" t="s">
        <v>13615</v>
      </c>
      <c r="F2276" s="6" t="s">
        <v>13442</v>
      </c>
      <c r="G2276" s="10" t="s">
        <v>14115</v>
      </c>
      <c r="H2276" s="10" t="s">
        <v>13444</v>
      </c>
      <c r="I2276" s="6">
        <v>5584400</v>
      </c>
      <c r="J2276" s="5" t="s">
        <v>16299</v>
      </c>
    </row>
    <row r="2277" spans="1:10" x14ac:dyDescent="0.25">
      <c r="A2277" s="5" t="s">
        <v>634</v>
      </c>
      <c r="B2277" s="5" t="s">
        <v>635</v>
      </c>
      <c r="C2277" s="5" t="s">
        <v>11</v>
      </c>
      <c r="D2277" s="10" t="s">
        <v>2</v>
      </c>
      <c r="E2277" s="5" t="s">
        <v>636</v>
      </c>
      <c r="F2277" s="5" t="s">
        <v>16</v>
      </c>
      <c r="G2277" s="12">
        <v>93446</v>
      </c>
      <c r="H2277" s="5" t="s">
        <v>5</v>
      </c>
      <c r="I2277" s="13">
        <v>2386060</v>
      </c>
      <c r="J2277" s="5" t="s">
        <v>211</v>
      </c>
    </row>
    <row r="2278" spans="1:10" x14ac:dyDescent="0.25">
      <c r="A2278" s="5" t="s">
        <v>7846</v>
      </c>
      <c r="B2278" s="5" t="s">
        <v>7847</v>
      </c>
      <c r="C2278" s="5" t="s">
        <v>19</v>
      </c>
      <c r="D2278" s="10" t="s">
        <v>2</v>
      </c>
      <c r="E2278" s="5" t="s">
        <v>7698</v>
      </c>
      <c r="F2278" s="5" t="s">
        <v>49</v>
      </c>
      <c r="G2278" s="12">
        <v>34233</v>
      </c>
      <c r="H2278" s="5" t="s">
        <v>5</v>
      </c>
      <c r="I2278" s="13">
        <v>9217546</v>
      </c>
      <c r="J2278" s="5" t="s">
        <v>15853</v>
      </c>
    </row>
    <row r="2279" spans="1:10" x14ac:dyDescent="0.25">
      <c r="A2279" s="6" t="s">
        <v>14737</v>
      </c>
      <c r="B2279" s="6" t="s">
        <v>16349</v>
      </c>
      <c r="C2279" s="5" t="s">
        <v>16379</v>
      </c>
      <c r="D2279" s="6" t="s">
        <v>2</v>
      </c>
      <c r="E2279" s="6" t="s">
        <v>14738</v>
      </c>
      <c r="F2279" s="6" t="s">
        <v>14419</v>
      </c>
      <c r="G2279" s="6">
        <v>3189</v>
      </c>
      <c r="H2279" s="10" t="s">
        <v>14367</v>
      </c>
      <c r="I2279" s="6">
        <v>95559500</v>
      </c>
      <c r="J2279" s="5" t="s">
        <v>15549</v>
      </c>
    </row>
    <row r="2280" spans="1:10" x14ac:dyDescent="0.25">
      <c r="A2280" s="5" t="s">
        <v>4245</v>
      </c>
      <c r="B2280" s="5" t="s">
        <v>4246</v>
      </c>
      <c r="C2280" s="5" t="s">
        <v>15494</v>
      </c>
      <c r="D2280" s="10" t="s">
        <v>25</v>
      </c>
      <c r="E2280" s="5" t="s">
        <v>3158</v>
      </c>
      <c r="F2280" s="5" t="s">
        <v>16</v>
      </c>
      <c r="G2280" s="12">
        <v>93065</v>
      </c>
      <c r="H2280" s="5" t="s">
        <v>5</v>
      </c>
      <c r="I2280" s="13">
        <v>5274954</v>
      </c>
      <c r="J2280" s="5" t="s">
        <v>15578</v>
      </c>
    </row>
    <row r="2281" spans="1:10" x14ac:dyDescent="0.25">
      <c r="A2281" s="5" t="s">
        <v>9535</v>
      </c>
      <c r="B2281" s="5" t="s">
        <v>9536</v>
      </c>
      <c r="C2281" s="5" t="s">
        <v>38</v>
      </c>
      <c r="D2281" s="10" t="s">
        <v>6949</v>
      </c>
      <c r="E2281" s="5" t="s">
        <v>262</v>
      </c>
      <c r="F2281" s="5" t="s">
        <v>16</v>
      </c>
      <c r="G2281" s="12">
        <v>94107</v>
      </c>
      <c r="H2281" s="5" t="s">
        <v>5</v>
      </c>
      <c r="I2281" s="13">
        <v>4156375551</v>
      </c>
      <c r="J2281" s="5" t="s">
        <v>211</v>
      </c>
    </row>
    <row r="2282" spans="1:10" x14ac:dyDescent="0.25">
      <c r="A2282" s="5" t="s">
        <v>13256</v>
      </c>
      <c r="B2282" s="5" t="s">
        <v>13257</v>
      </c>
      <c r="C2282" s="5" t="s">
        <v>207</v>
      </c>
      <c r="D2282" s="10" t="s">
        <v>2</v>
      </c>
      <c r="E2282" s="5" t="s">
        <v>312</v>
      </c>
      <c r="F2282" s="5" t="s">
        <v>16</v>
      </c>
      <c r="G2282" s="12">
        <v>95823</v>
      </c>
      <c r="H2282" s="5" t="s">
        <v>5</v>
      </c>
      <c r="J2282" s="5" t="s">
        <v>16265</v>
      </c>
    </row>
    <row r="2283" spans="1:10" x14ac:dyDescent="0.25">
      <c r="A2283" s="5" t="s">
        <v>11166</v>
      </c>
      <c r="B2283" s="5" t="s">
        <v>11167</v>
      </c>
      <c r="C2283" s="5" t="s">
        <v>347</v>
      </c>
      <c r="D2283" s="10" t="s">
        <v>2</v>
      </c>
      <c r="E2283" s="5" t="s">
        <v>106</v>
      </c>
      <c r="F2283" s="5" t="s">
        <v>29</v>
      </c>
      <c r="G2283" s="12">
        <v>89147</v>
      </c>
      <c r="H2283" s="5" t="s">
        <v>5</v>
      </c>
      <c r="I2283" s="13">
        <v>7029798878</v>
      </c>
      <c r="J2283" s="5" t="s">
        <v>15589</v>
      </c>
    </row>
    <row r="2284" spans="1:10" x14ac:dyDescent="0.25">
      <c r="A2284" s="5" t="s">
        <v>7188</v>
      </c>
      <c r="B2284" s="5" t="s">
        <v>7189</v>
      </c>
      <c r="C2284" s="5" t="s">
        <v>34</v>
      </c>
      <c r="D2284" s="10" t="s">
        <v>2</v>
      </c>
      <c r="E2284" s="5" t="s">
        <v>1384</v>
      </c>
      <c r="F2284" s="5" t="s">
        <v>167</v>
      </c>
      <c r="G2284" s="12">
        <v>85284</v>
      </c>
      <c r="H2284" s="5" t="s">
        <v>5</v>
      </c>
      <c r="I2284" s="13">
        <v>8399025</v>
      </c>
      <c r="J2284" s="5" t="s">
        <v>668</v>
      </c>
    </row>
    <row r="2285" spans="1:10" x14ac:dyDescent="0.25">
      <c r="A2285" s="5" t="s">
        <v>5077</v>
      </c>
      <c r="B2285" s="5" t="s">
        <v>5078</v>
      </c>
      <c r="C2285" s="5" t="s">
        <v>38</v>
      </c>
      <c r="D2285" s="10" t="s">
        <v>2</v>
      </c>
      <c r="E2285" s="5" t="s">
        <v>5079</v>
      </c>
      <c r="F2285" s="5" t="s">
        <v>156</v>
      </c>
      <c r="G2285" s="12">
        <v>37401</v>
      </c>
      <c r="H2285" s="5" t="s">
        <v>5</v>
      </c>
      <c r="I2285" s="13">
        <v>6185515</v>
      </c>
      <c r="J2285" s="5" t="s">
        <v>16158</v>
      </c>
    </row>
    <row r="2286" spans="1:10" x14ac:dyDescent="0.25">
      <c r="A2286" s="5" t="s">
        <v>4697</v>
      </c>
      <c r="B2286" s="5" t="s">
        <v>4698</v>
      </c>
      <c r="C2286" s="5" t="s">
        <v>60</v>
      </c>
      <c r="D2286" s="10" t="s">
        <v>4699</v>
      </c>
      <c r="E2286" s="5" t="s">
        <v>9</v>
      </c>
      <c r="F2286" s="5" t="s">
        <v>10</v>
      </c>
      <c r="G2286" s="12">
        <v>60603</v>
      </c>
      <c r="H2286" s="5" t="s">
        <v>5</v>
      </c>
      <c r="I2286" s="13">
        <v>5781818</v>
      </c>
      <c r="J2286" s="5" t="s">
        <v>2</v>
      </c>
    </row>
    <row r="2287" spans="1:10" x14ac:dyDescent="0.25">
      <c r="A2287" s="5" t="s">
        <v>6827</v>
      </c>
      <c r="B2287" s="5" t="s">
        <v>6828</v>
      </c>
      <c r="C2287" s="5" t="s">
        <v>347</v>
      </c>
      <c r="D2287" s="10" t="s">
        <v>6829</v>
      </c>
      <c r="E2287" s="5" t="s">
        <v>106</v>
      </c>
      <c r="F2287" s="5" t="s">
        <v>29</v>
      </c>
      <c r="G2287" s="12">
        <v>89120</v>
      </c>
      <c r="H2287" s="5" t="s">
        <v>5</v>
      </c>
      <c r="I2287" s="13">
        <v>7983777</v>
      </c>
      <c r="J2287" s="5" t="s">
        <v>15549</v>
      </c>
    </row>
    <row r="2288" spans="1:10" x14ac:dyDescent="0.25">
      <c r="A2288" s="5" t="s">
        <v>7718</v>
      </c>
      <c r="B2288" s="5" t="s">
        <v>7719</v>
      </c>
      <c r="C2288" s="5" t="s">
        <v>19</v>
      </c>
      <c r="D2288" s="10" t="s">
        <v>2</v>
      </c>
      <c r="E2288" s="5" t="s">
        <v>2764</v>
      </c>
      <c r="F2288" s="5" t="s">
        <v>860</v>
      </c>
      <c r="G2288" s="12">
        <v>83642</v>
      </c>
      <c r="H2288" s="5" t="s">
        <v>5</v>
      </c>
      <c r="I2288" s="13">
        <v>8980008</v>
      </c>
      <c r="J2288" s="5" t="s">
        <v>16955</v>
      </c>
    </row>
    <row r="2289" spans="1:10" x14ac:dyDescent="0.25">
      <c r="A2289" s="5" t="s">
        <v>8513</v>
      </c>
      <c r="B2289" s="5" t="s">
        <v>8514</v>
      </c>
      <c r="C2289" s="5" t="s">
        <v>19</v>
      </c>
      <c r="D2289" s="10" t="s">
        <v>2</v>
      </c>
      <c r="E2289" s="5" t="s">
        <v>2585</v>
      </c>
      <c r="F2289" s="5" t="s">
        <v>526</v>
      </c>
      <c r="G2289" s="12">
        <v>6614</v>
      </c>
      <c r="H2289" s="5" t="s">
        <v>5</v>
      </c>
      <c r="I2289" s="13">
        <v>2036901400</v>
      </c>
      <c r="J2289" s="5" t="s">
        <v>15623</v>
      </c>
    </row>
    <row r="2290" spans="1:10" x14ac:dyDescent="0.25">
      <c r="A2290" s="5" t="s">
        <v>1121</v>
      </c>
      <c r="B2290" s="5" t="s">
        <v>1122</v>
      </c>
      <c r="C2290" s="5" t="s">
        <v>34</v>
      </c>
      <c r="D2290" s="10" t="s">
        <v>2</v>
      </c>
      <c r="E2290" s="5" t="s">
        <v>399</v>
      </c>
      <c r="F2290" s="5" t="s">
        <v>16</v>
      </c>
      <c r="G2290" s="12">
        <v>93711</v>
      </c>
      <c r="H2290" s="5" t="s">
        <v>5</v>
      </c>
      <c r="I2290" s="13">
        <v>2691485</v>
      </c>
      <c r="J2290" s="5" t="s">
        <v>668</v>
      </c>
    </row>
    <row r="2291" spans="1:10" x14ac:dyDescent="0.25">
      <c r="A2291" s="5" t="s">
        <v>3682</v>
      </c>
      <c r="B2291" s="5" t="s">
        <v>3683</v>
      </c>
      <c r="C2291" s="5" t="s">
        <v>60</v>
      </c>
      <c r="D2291" s="10" t="s">
        <v>2</v>
      </c>
      <c r="E2291" s="5" t="s">
        <v>173</v>
      </c>
      <c r="F2291" s="5" t="s">
        <v>4</v>
      </c>
      <c r="G2291" s="12">
        <v>10038</v>
      </c>
      <c r="H2291" s="5" t="s">
        <v>5</v>
      </c>
      <c r="I2291" s="13">
        <v>4750970</v>
      </c>
      <c r="J2291" s="5" t="s">
        <v>2</v>
      </c>
    </row>
    <row r="2292" spans="1:10" x14ac:dyDescent="0.25">
      <c r="A2292" s="5" t="s">
        <v>10621</v>
      </c>
      <c r="B2292" s="5" t="s">
        <v>10622</v>
      </c>
      <c r="C2292" s="5" t="s">
        <v>15502</v>
      </c>
      <c r="D2292" s="10" t="s">
        <v>2</v>
      </c>
      <c r="E2292" s="5" t="s">
        <v>8217</v>
      </c>
      <c r="F2292" s="5" t="s">
        <v>16</v>
      </c>
      <c r="G2292" s="12">
        <v>91744</v>
      </c>
      <c r="H2292" s="5" t="s">
        <v>5</v>
      </c>
      <c r="I2292" s="13">
        <v>6263304716</v>
      </c>
      <c r="J2292" s="5" t="s">
        <v>16586</v>
      </c>
    </row>
    <row r="2293" spans="1:10" x14ac:dyDescent="0.25">
      <c r="A2293" s="6" t="s">
        <v>14739</v>
      </c>
      <c r="B2293" s="6" t="s">
        <v>14740</v>
      </c>
      <c r="C2293" s="5" t="s">
        <v>11</v>
      </c>
      <c r="D2293" s="6" t="s">
        <v>14741</v>
      </c>
      <c r="E2293" s="6" t="s">
        <v>14742</v>
      </c>
      <c r="F2293" s="6" t="s">
        <v>2</v>
      </c>
      <c r="G2293" s="6">
        <v>266000</v>
      </c>
      <c r="H2293" s="10" t="s">
        <v>14493</v>
      </c>
      <c r="I2293" s="6">
        <v>89066790</v>
      </c>
      <c r="J2293" s="5" t="s">
        <v>15746</v>
      </c>
    </row>
    <row r="2294" spans="1:10" x14ac:dyDescent="0.25">
      <c r="A2294" s="6" t="s">
        <v>14128</v>
      </c>
      <c r="B2294" s="6" t="s">
        <v>14129</v>
      </c>
      <c r="C2294" s="5" t="s">
        <v>54</v>
      </c>
      <c r="E2294" s="6" t="s">
        <v>13456</v>
      </c>
      <c r="F2294" s="6" t="s">
        <v>13448</v>
      </c>
      <c r="G2294" s="10" t="s">
        <v>14130</v>
      </c>
      <c r="H2294" s="10" t="s">
        <v>13444</v>
      </c>
      <c r="I2294" s="6">
        <v>4386480</v>
      </c>
      <c r="J2294" s="5" t="s">
        <v>55</v>
      </c>
    </row>
    <row r="2295" spans="1:10" x14ac:dyDescent="0.25">
      <c r="A2295" s="6" t="s">
        <v>14128</v>
      </c>
      <c r="B2295" s="6" t="s">
        <v>14305</v>
      </c>
      <c r="C2295" s="5" t="s">
        <v>132</v>
      </c>
      <c r="E2295" s="6" t="s">
        <v>13456</v>
      </c>
      <c r="F2295" s="6" t="s">
        <v>13448</v>
      </c>
      <c r="G2295" s="10" t="s">
        <v>14306</v>
      </c>
      <c r="H2295" s="10" t="s">
        <v>13444</v>
      </c>
      <c r="I2295" s="6">
        <v>4038908274</v>
      </c>
      <c r="J2295" s="5" t="s">
        <v>17174</v>
      </c>
    </row>
    <row r="2296" spans="1:10" x14ac:dyDescent="0.25">
      <c r="A2296" s="5" t="s">
        <v>8093</v>
      </c>
      <c r="B2296" s="5" t="s">
        <v>8094</v>
      </c>
      <c r="C2296" s="5" t="s">
        <v>292</v>
      </c>
      <c r="D2296" s="10" t="s">
        <v>8095</v>
      </c>
      <c r="E2296" s="5" t="s">
        <v>481</v>
      </c>
      <c r="F2296" s="5" t="s">
        <v>16</v>
      </c>
      <c r="G2296" s="12">
        <v>92101</v>
      </c>
      <c r="H2296" s="5" t="s">
        <v>5</v>
      </c>
      <c r="I2296" s="13">
        <v>9484568</v>
      </c>
      <c r="J2296" s="5" t="s">
        <v>16635</v>
      </c>
    </row>
    <row r="2297" spans="1:10" x14ac:dyDescent="0.25">
      <c r="A2297" s="5" t="s">
        <v>4687</v>
      </c>
      <c r="B2297" s="5" t="s">
        <v>4688</v>
      </c>
      <c r="C2297" s="5" t="s">
        <v>132</v>
      </c>
      <c r="D2297" s="10" t="s">
        <v>2</v>
      </c>
      <c r="E2297" s="5" t="s">
        <v>2736</v>
      </c>
      <c r="F2297" s="5" t="s">
        <v>67</v>
      </c>
      <c r="G2297" s="12">
        <v>80918</v>
      </c>
      <c r="H2297" s="5" t="s">
        <v>5</v>
      </c>
      <c r="I2297" s="13">
        <v>5748976</v>
      </c>
      <c r="J2297" s="5" t="s">
        <v>17459</v>
      </c>
    </row>
    <row r="2298" spans="1:10" x14ac:dyDescent="0.25">
      <c r="A2298" s="5" t="s">
        <v>9419</v>
      </c>
      <c r="B2298" s="5" t="s">
        <v>9420</v>
      </c>
      <c r="C2298" s="5" t="s">
        <v>15503</v>
      </c>
      <c r="D2298" s="10" t="s">
        <v>2</v>
      </c>
      <c r="E2298" s="5" t="s">
        <v>4303</v>
      </c>
      <c r="F2298" s="5" t="s">
        <v>128</v>
      </c>
      <c r="G2298" s="12">
        <v>73160</v>
      </c>
      <c r="H2298" s="5" t="s">
        <v>5</v>
      </c>
      <c r="I2298" s="13">
        <v>4058630807</v>
      </c>
      <c r="J2298" s="5" t="s">
        <v>16261</v>
      </c>
    </row>
    <row r="2299" spans="1:10" x14ac:dyDescent="0.25">
      <c r="A2299" s="5" t="s">
        <v>12511</v>
      </c>
      <c r="B2299" s="5" t="s">
        <v>12512</v>
      </c>
      <c r="C2299" s="5" t="s">
        <v>15485</v>
      </c>
      <c r="D2299" s="10" t="s">
        <v>12513</v>
      </c>
      <c r="E2299" s="5" t="s">
        <v>200</v>
      </c>
      <c r="F2299" s="5" t="s">
        <v>16</v>
      </c>
      <c r="G2299" s="12">
        <v>91761</v>
      </c>
      <c r="H2299" s="5" t="s">
        <v>5</v>
      </c>
      <c r="I2299" s="13">
        <v>9099740077</v>
      </c>
      <c r="J2299" s="5" t="s">
        <v>15544</v>
      </c>
    </row>
    <row r="2300" spans="1:10" x14ac:dyDescent="0.25">
      <c r="A2300" s="5" t="s">
        <v>2082</v>
      </c>
      <c r="B2300" s="5" t="s">
        <v>2083</v>
      </c>
      <c r="C2300" s="5" t="s">
        <v>19</v>
      </c>
      <c r="D2300" s="10" t="s">
        <v>2084</v>
      </c>
      <c r="E2300" s="5" t="s">
        <v>1924</v>
      </c>
      <c r="F2300" s="5" t="s">
        <v>16</v>
      </c>
      <c r="G2300" s="12">
        <v>93314</v>
      </c>
      <c r="H2300" s="5" t="s">
        <v>5</v>
      </c>
      <c r="I2300" s="13">
        <v>3424623</v>
      </c>
      <c r="J2300" s="5" t="s">
        <v>16956</v>
      </c>
    </row>
    <row r="2301" spans="1:10" x14ac:dyDescent="0.25">
      <c r="A2301" s="5" t="s">
        <v>9376</v>
      </c>
      <c r="B2301" s="5" t="s">
        <v>9377</v>
      </c>
      <c r="C2301" s="5" t="s">
        <v>15485</v>
      </c>
      <c r="D2301" s="10" t="s">
        <v>2</v>
      </c>
      <c r="E2301" s="5" t="s">
        <v>964</v>
      </c>
      <c r="F2301" s="5" t="s">
        <v>393</v>
      </c>
      <c r="G2301" s="12">
        <v>98225</v>
      </c>
      <c r="H2301" s="5" t="s">
        <v>5</v>
      </c>
      <c r="I2301" s="13">
        <v>3609666990</v>
      </c>
      <c r="J2301" s="5" t="s">
        <v>16513</v>
      </c>
    </row>
    <row r="2302" spans="1:10" x14ac:dyDescent="0.25">
      <c r="A2302" s="5" t="s">
        <v>2826</v>
      </c>
      <c r="B2302" s="5" t="s">
        <v>2827</v>
      </c>
      <c r="C2302" s="5" t="s">
        <v>54</v>
      </c>
      <c r="D2302" s="10" t="s">
        <v>2</v>
      </c>
      <c r="E2302" s="5" t="s">
        <v>2828</v>
      </c>
      <c r="F2302" s="5" t="s">
        <v>156</v>
      </c>
      <c r="G2302" s="12">
        <v>38109</v>
      </c>
      <c r="H2302" s="5" t="s">
        <v>5</v>
      </c>
      <c r="I2302" s="13">
        <v>3984273</v>
      </c>
      <c r="J2302" s="5" t="s">
        <v>16790</v>
      </c>
    </row>
    <row r="2303" spans="1:10" x14ac:dyDescent="0.25">
      <c r="A2303" s="6" t="s">
        <v>14743</v>
      </c>
      <c r="B2303" s="6" t="s">
        <v>14744</v>
      </c>
      <c r="C2303" s="5" t="s">
        <v>15485</v>
      </c>
      <c r="D2303" s="6" t="s">
        <v>2</v>
      </c>
      <c r="E2303" s="6" t="s">
        <v>14745</v>
      </c>
      <c r="F2303" s="6" t="s">
        <v>2</v>
      </c>
      <c r="G2303" s="6"/>
      <c r="H2303" s="10" t="s">
        <v>14746</v>
      </c>
      <c r="I2303" s="6">
        <v>3655659</v>
      </c>
      <c r="J2303" s="5" t="s">
        <v>2</v>
      </c>
    </row>
    <row r="2304" spans="1:10" x14ac:dyDescent="0.25">
      <c r="A2304" s="5" t="s">
        <v>4465</v>
      </c>
      <c r="B2304" s="5" t="s">
        <v>4466</v>
      </c>
      <c r="C2304" s="5" t="s">
        <v>60</v>
      </c>
      <c r="D2304" s="10" t="s">
        <v>2</v>
      </c>
      <c r="E2304" s="5" t="s">
        <v>106</v>
      </c>
      <c r="F2304" s="5" t="s">
        <v>29</v>
      </c>
      <c r="G2304" s="12">
        <v>89149</v>
      </c>
      <c r="H2304" s="5" t="s">
        <v>5</v>
      </c>
      <c r="I2304" s="13">
        <v>5465008</v>
      </c>
      <c r="J2304" s="5" t="s">
        <v>55</v>
      </c>
    </row>
    <row r="2305" spans="1:11" x14ac:dyDescent="0.25">
      <c r="A2305" s="5" t="s">
        <v>4719</v>
      </c>
      <c r="B2305" s="5" t="s">
        <v>4720</v>
      </c>
      <c r="C2305" s="5" t="s">
        <v>38</v>
      </c>
      <c r="D2305" s="10" t="s">
        <v>2</v>
      </c>
      <c r="E2305" s="5" t="s">
        <v>4721</v>
      </c>
      <c r="F2305" s="5" t="s">
        <v>10</v>
      </c>
      <c r="G2305" s="12">
        <v>60714</v>
      </c>
      <c r="H2305" s="5" t="s">
        <v>5</v>
      </c>
      <c r="I2305" s="13">
        <v>5818753</v>
      </c>
      <c r="J2305" s="5" t="s">
        <v>15549</v>
      </c>
    </row>
    <row r="2306" spans="1:11" x14ac:dyDescent="0.25">
      <c r="A2306" s="5" t="s">
        <v>7290</v>
      </c>
      <c r="B2306" s="5" t="s">
        <v>7291</v>
      </c>
      <c r="C2306" s="5" t="s">
        <v>60</v>
      </c>
      <c r="D2306" s="10" t="s">
        <v>2</v>
      </c>
      <c r="E2306" s="5" t="s">
        <v>7292</v>
      </c>
      <c r="F2306" s="5" t="s">
        <v>472</v>
      </c>
      <c r="G2306" s="12">
        <v>64804</v>
      </c>
      <c r="H2306" s="5" t="s">
        <v>5</v>
      </c>
      <c r="I2306" s="13">
        <v>8501588</v>
      </c>
      <c r="J2306" s="5" t="s">
        <v>15560</v>
      </c>
    </row>
    <row r="2307" spans="1:11" x14ac:dyDescent="0.25">
      <c r="A2307" s="5" t="s">
        <v>3636</v>
      </c>
      <c r="B2307" s="5" t="s">
        <v>3637</v>
      </c>
      <c r="C2307" s="5" t="s">
        <v>15485</v>
      </c>
      <c r="D2307" s="10" t="s">
        <v>3638</v>
      </c>
      <c r="E2307" s="5" t="s">
        <v>3639</v>
      </c>
      <c r="F2307" s="5" t="s">
        <v>16</v>
      </c>
      <c r="G2307" s="12">
        <v>91367</v>
      </c>
      <c r="H2307" s="5" t="s">
        <v>5</v>
      </c>
      <c r="I2307" s="13">
        <v>4714399</v>
      </c>
      <c r="J2307" s="5" t="s">
        <v>15606</v>
      </c>
    </row>
    <row r="2308" spans="1:11" x14ac:dyDescent="0.25">
      <c r="A2308" s="6" t="s">
        <v>14747</v>
      </c>
      <c r="B2308" s="6" t="s">
        <v>14748</v>
      </c>
      <c r="C2308" s="5" t="s">
        <v>11</v>
      </c>
      <c r="D2308" s="6" t="s">
        <v>14749</v>
      </c>
      <c r="E2308" s="6" t="s">
        <v>14519</v>
      </c>
      <c r="F2308" s="6" t="s">
        <v>2</v>
      </c>
      <c r="G2308" s="6">
        <v>106</v>
      </c>
      <c r="H2308" s="10" t="s">
        <v>14434</v>
      </c>
      <c r="I2308" s="6">
        <v>27769891</v>
      </c>
      <c r="J2308" s="5" t="s">
        <v>2</v>
      </c>
    </row>
    <row r="2309" spans="1:11" x14ac:dyDescent="0.25">
      <c r="A2309" s="5" t="s">
        <v>10618</v>
      </c>
      <c r="B2309" s="5" t="s">
        <v>10619</v>
      </c>
      <c r="C2309" s="5" t="s">
        <v>1613</v>
      </c>
      <c r="D2309" s="10" t="s">
        <v>2</v>
      </c>
      <c r="E2309" s="5" t="s">
        <v>10620</v>
      </c>
      <c r="F2309" s="5" t="s">
        <v>16</v>
      </c>
      <c r="G2309" s="12">
        <v>91108</v>
      </c>
      <c r="H2309" s="5" t="s">
        <v>5</v>
      </c>
      <c r="I2309" s="13">
        <v>6262862288</v>
      </c>
      <c r="J2309" s="5" t="s">
        <v>17055</v>
      </c>
    </row>
    <row r="2310" spans="1:11" x14ac:dyDescent="0.25">
      <c r="A2310" s="5" t="s">
        <v>10329</v>
      </c>
      <c r="B2310" s="5" t="s">
        <v>10330</v>
      </c>
      <c r="C2310" s="5" t="s">
        <v>38</v>
      </c>
      <c r="D2310" s="10" t="s">
        <v>5941</v>
      </c>
      <c r="E2310" s="5" t="s">
        <v>8324</v>
      </c>
      <c r="F2310" s="5" t="s">
        <v>92</v>
      </c>
      <c r="G2310" s="12">
        <v>3031</v>
      </c>
      <c r="H2310" s="5" t="s">
        <v>5</v>
      </c>
      <c r="I2310" s="13">
        <v>6035778854</v>
      </c>
      <c r="J2310" s="5" t="s">
        <v>15549</v>
      </c>
      <c r="K2310" s="6"/>
    </row>
    <row r="2311" spans="1:11" x14ac:dyDescent="0.25">
      <c r="A2311" s="5" t="s">
        <v>541</v>
      </c>
      <c r="B2311" s="5" t="s">
        <v>542</v>
      </c>
      <c r="C2311" s="5" t="s">
        <v>15485</v>
      </c>
      <c r="D2311" s="10" t="s">
        <v>2</v>
      </c>
      <c r="E2311" s="5" t="s">
        <v>543</v>
      </c>
      <c r="F2311" s="5" t="s">
        <v>139</v>
      </c>
      <c r="G2311" s="12">
        <v>1906</v>
      </c>
      <c r="H2311" s="5" t="s">
        <v>5</v>
      </c>
      <c r="I2311" s="13">
        <v>2332893</v>
      </c>
      <c r="J2311" s="5" t="s">
        <v>15554</v>
      </c>
    </row>
    <row r="2312" spans="1:11" x14ac:dyDescent="0.25">
      <c r="A2312" s="6" t="s">
        <v>14750</v>
      </c>
      <c r="B2312" s="6" t="s">
        <v>15444</v>
      </c>
      <c r="C2312" s="5" t="s">
        <v>16379</v>
      </c>
      <c r="D2312" s="6" t="s">
        <v>2</v>
      </c>
      <c r="E2312" s="6" t="s">
        <v>14751</v>
      </c>
      <c r="G2312" s="6"/>
      <c r="H2312" s="10" t="s">
        <v>14493</v>
      </c>
      <c r="I2312" s="6">
        <v>18898402916</v>
      </c>
      <c r="J2312" s="5" t="s">
        <v>15548</v>
      </c>
    </row>
    <row r="2313" spans="1:11" x14ac:dyDescent="0.25">
      <c r="A2313" s="5" t="s">
        <v>241</v>
      </c>
      <c r="B2313" s="5" t="s">
        <v>242</v>
      </c>
      <c r="C2313" s="5" t="s">
        <v>15494</v>
      </c>
      <c r="D2313" s="10" t="s">
        <v>2</v>
      </c>
      <c r="E2313" s="5" t="s">
        <v>243</v>
      </c>
      <c r="F2313" s="5" t="s">
        <v>16</v>
      </c>
      <c r="G2313" s="12">
        <v>92075</v>
      </c>
      <c r="H2313" s="5" t="s">
        <v>5</v>
      </c>
      <c r="I2313" s="13">
        <v>2167454</v>
      </c>
      <c r="J2313" s="5" t="s">
        <v>15592</v>
      </c>
    </row>
    <row r="2314" spans="1:11" x14ac:dyDescent="0.25">
      <c r="A2314" s="5" t="s">
        <v>13254</v>
      </c>
      <c r="B2314" s="5" t="s">
        <v>13255</v>
      </c>
      <c r="C2314" s="5" t="s">
        <v>38</v>
      </c>
      <c r="D2314" s="10" t="s">
        <v>2</v>
      </c>
      <c r="E2314" s="5" t="s">
        <v>3524</v>
      </c>
      <c r="F2314" s="5" t="s">
        <v>16</v>
      </c>
      <c r="G2314" s="12">
        <v>94301</v>
      </c>
      <c r="H2314" s="5" t="s">
        <v>5</v>
      </c>
      <c r="J2314" s="5" t="s">
        <v>211</v>
      </c>
      <c r="K2314" s="6"/>
    </row>
    <row r="2315" spans="1:11" x14ac:dyDescent="0.25">
      <c r="A2315" s="5" t="s">
        <v>4204</v>
      </c>
      <c r="B2315" s="5" t="s">
        <v>4205</v>
      </c>
      <c r="C2315" s="5" t="s">
        <v>11</v>
      </c>
      <c r="D2315" s="10" t="s">
        <v>2</v>
      </c>
      <c r="E2315" s="5" t="s">
        <v>4206</v>
      </c>
      <c r="F2315" s="5" t="s">
        <v>569</v>
      </c>
      <c r="G2315" s="12">
        <v>53959</v>
      </c>
      <c r="H2315" s="5" t="s">
        <v>5</v>
      </c>
      <c r="I2315" s="13">
        <v>5244341</v>
      </c>
      <c r="J2315" s="5" t="s">
        <v>16427</v>
      </c>
    </row>
    <row r="2316" spans="1:11" x14ac:dyDescent="0.25">
      <c r="A2316" s="5" t="s">
        <v>1185</v>
      </c>
      <c r="B2316" s="5" t="s">
        <v>1186</v>
      </c>
      <c r="C2316" s="5" t="s">
        <v>38</v>
      </c>
      <c r="D2316" s="10" t="s">
        <v>1187</v>
      </c>
      <c r="E2316" s="5" t="s">
        <v>1188</v>
      </c>
      <c r="F2316" s="5" t="s">
        <v>72</v>
      </c>
      <c r="G2316" s="12">
        <v>7086</v>
      </c>
      <c r="H2316" s="5" t="s">
        <v>5</v>
      </c>
      <c r="I2316" s="13">
        <v>2723198</v>
      </c>
      <c r="J2316" s="5" t="s">
        <v>15725</v>
      </c>
    </row>
    <row r="2317" spans="1:11" x14ac:dyDescent="0.25">
      <c r="A2317" s="5" t="s">
        <v>11383</v>
      </c>
      <c r="B2317" s="5" t="s">
        <v>11384</v>
      </c>
      <c r="C2317" s="5" t="s">
        <v>19</v>
      </c>
      <c r="D2317" s="10" t="s">
        <v>2</v>
      </c>
      <c r="E2317" s="5" t="s">
        <v>8928</v>
      </c>
      <c r="F2317" s="5" t="s">
        <v>352</v>
      </c>
      <c r="G2317" s="12">
        <v>17112</v>
      </c>
      <c r="H2317" s="5" t="s">
        <v>5</v>
      </c>
      <c r="I2317" s="13">
        <v>7175662569</v>
      </c>
      <c r="J2317" s="5" t="s">
        <v>16957</v>
      </c>
    </row>
    <row r="2318" spans="1:11" x14ac:dyDescent="0.25">
      <c r="A2318" s="6" t="s">
        <v>14752</v>
      </c>
      <c r="B2318" s="6" t="s">
        <v>14753</v>
      </c>
      <c r="C2318" s="5" t="s">
        <v>11</v>
      </c>
      <c r="D2318" s="6" t="s">
        <v>2</v>
      </c>
      <c r="E2318" s="6" t="s">
        <v>14754</v>
      </c>
      <c r="F2318" s="6" t="s">
        <v>2</v>
      </c>
      <c r="G2318" s="6"/>
      <c r="H2318" s="10" t="s">
        <v>14654</v>
      </c>
      <c r="I2318" s="6">
        <v>42229414518</v>
      </c>
      <c r="J2318" s="5" t="s">
        <v>15747</v>
      </c>
    </row>
    <row r="2319" spans="1:11" x14ac:dyDescent="0.25">
      <c r="A2319" s="5" t="s">
        <v>7538</v>
      </c>
      <c r="B2319" s="5" t="s">
        <v>7539</v>
      </c>
      <c r="C2319" s="5" t="s">
        <v>386</v>
      </c>
      <c r="D2319" s="10" t="s">
        <v>2</v>
      </c>
      <c r="E2319" s="5" t="s">
        <v>7540</v>
      </c>
      <c r="F2319" s="5" t="s">
        <v>139</v>
      </c>
      <c r="G2319" s="12">
        <v>2341</v>
      </c>
      <c r="H2319" s="5" t="s">
        <v>5</v>
      </c>
      <c r="I2319" s="13">
        <v>8779728</v>
      </c>
      <c r="J2319" s="5" t="s">
        <v>16134</v>
      </c>
    </row>
    <row r="2320" spans="1:11" x14ac:dyDescent="0.25">
      <c r="A2320" s="5" t="s">
        <v>11038</v>
      </c>
      <c r="B2320" s="5" t="s">
        <v>11039</v>
      </c>
      <c r="C2320" s="5" t="s">
        <v>292</v>
      </c>
      <c r="D2320" s="10" t="s">
        <v>4423</v>
      </c>
      <c r="E2320" s="5" t="s">
        <v>28</v>
      </c>
      <c r="F2320" s="5" t="s">
        <v>29</v>
      </c>
      <c r="G2320" s="12">
        <v>89052</v>
      </c>
      <c r="H2320" s="5" t="s">
        <v>5</v>
      </c>
      <c r="I2320" s="13">
        <v>7026144381</v>
      </c>
      <c r="J2320" s="5" t="s">
        <v>16636</v>
      </c>
    </row>
    <row r="2321" spans="1:11" x14ac:dyDescent="0.25">
      <c r="A2321" s="5" t="s">
        <v>2938</v>
      </c>
      <c r="B2321" s="5" t="s">
        <v>2939</v>
      </c>
      <c r="C2321" s="5" t="s">
        <v>132</v>
      </c>
      <c r="D2321" s="10" t="s">
        <v>2</v>
      </c>
      <c r="E2321" s="5" t="s">
        <v>1626</v>
      </c>
      <c r="F2321" s="5" t="s">
        <v>16</v>
      </c>
      <c r="G2321" s="12">
        <v>90802</v>
      </c>
      <c r="H2321" s="5" t="s">
        <v>5</v>
      </c>
      <c r="I2321" s="13">
        <v>4085694</v>
      </c>
      <c r="J2321" s="5" t="s">
        <v>17460</v>
      </c>
    </row>
    <row r="2322" spans="1:11" x14ac:dyDescent="0.25">
      <c r="A2322" s="5" t="s">
        <v>10694</v>
      </c>
      <c r="B2322" s="5" t="s">
        <v>10695</v>
      </c>
      <c r="C2322" s="5" t="s">
        <v>15494</v>
      </c>
      <c r="D2322" s="10" t="s">
        <v>2</v>
      </c>
      <c r="E2322" s="5" t="s">
        <v>10696</v>
      </c>
      <c r="F2322" s="5" t="s">
        <v>10</v>
      </c>
      <c r="G2322" s="12">
        <v>60515</v>
      </c>
      <c r="H2322" s="5" t="s">
        <v>5</v>
      </c>
      <c r="I2322" s="13">
        <v>6305120822</v>
      </c>
      <c r="J2322" s="5" t="s">
        <v>15567</v>
      </c>
    </row>
    <row r="2323" spans="1:11" x14ac:dyDescent="0.25">
      <c r="A2323" s="5" t="s">
        <v>12001</v>
      </c>
      <c r="B2323" s="5" t="s">
        <v>12002</v>
      </c>
      <c r="C2323" s="5" t="s">
        <v>38</v>
      </c>
      <c r="D2323" s="10" t="s">
        <v>2</v>
      </c>
      <c r="E2323" s="5" t="s">
        <v>106</v>
      </c>
      <c r="F2323" s="5" t="s">
        <v>29</v>
      </c>
      <c r="G2323" s="12">
        <v>89131</v>
      </c>
      <c r="H2323" s="5" t="s">
        <v>5</v>
      </c>
      <c r="I2323" s="13">
        <v>8167240201</v>
      </c>
      <c r="J2323" s="5" t="s">
        <v>16159</v>
      </c>
    </row>
    <row r="2324" spans="1:11" x14ac:dyDescent="0.25">
      <c r="A2324" s="5" t="s">
        <v>11176</v>
      </c>
      <c r="B2324" s="5" t="s">
        <v>11177</v>
      </c>
      <c r="C2324" s="5" t="s">
        <v>17354</v>
      </c>
      <c r="D2324" s="10" t="s">
        <v>2</v>
      </c>
      <c r="E2324" s="5" t="s">
        <v>11178</v>
      </c>
      <c r="F2324" s="5" t="s">
        <v>149</v>
      </c>
      <c r="G2324" s="12">
        <v>22042</v>
      </c>
      <c r="H2324" s="5" t="s">
        <v>5</v>
      </c>
      <c r="I2324" s="13">
        <v>7033074586</v>
      </c>
      <c r="J2324" s="5" t="s">
        <v>17374</v>
      </c>
    </row>
    <row r="2325" spans="1:11" x14ac:dyDescent="0.25">
      <c r="A2325" s="5" t="s">
        <v>12860</v>
      </c>
      <c r="B2325" s="5" t="s">
        <v>12861</v>
      </c>
      <c r="C2325" s="5" t="s">
        <v>107</v>
      </c>
      <c r="D2325" s="10" t="s">
        <v>25</v>
      </c>
      <c r="E2325" s="5" t="s">
        <v>12862</v>
      </c>
      <c r="F2325" s="5" t="s">
        <v>16</v>
      </c>
      <c r="G2325" s="12">
        <v>92625</v>
      </c>
      <c r="H2325" s="5" t="s">
        <v>5</v>
      </c>
      <c r="I2325" s="13">
        <v>9499336766</v>
      </c>
      <c r="J2325" s="5" t="s">
        <v>16327</v>
      </c>
    </row>
    <row r="2326" spans="1:11" x14ac:dyDescent="0.25">
      <c r="A2326" s="5" t="s">
        <v>11305</v>
      </c>
      <c r="B2326" s="5" t="s">
        <v>11306</v>
      </c>
      <c r="C2326" s="5" t="s">
        <v>15499</v>
      </c>
      <c r="D2326" s="10" t="s">
        <v>2</v>
      </c>
      <c r="E2326" s="5" t="s">
        <v>1617</v>
      </c>
      <c r="F2326" s="5" t="s">
        <v>16</v>
      </c>
      <c r="G2326" s="12">
        <v>92821</v>
      </c>
      <c r="H2326" s="5" t="s">
        <v>5</v>
      </c>
      <c r="I2326" s="13">
        <v>7145298811</v>
      </c>
      <c r="J2326" s="5" t="s">
        <v>16368</v>
      </c>
    </row>
    <row r="2327" spans="1:11" x14ac:dyDescent="0.25">
      <c r="A2327" s="5" t="s">
        <v>3754</v>
      </c>
      <c r="B2327" s="5" t="s">
        <v>3755</v>
      </c>
      <c r="C2327" s="5" t="s">
        <v>15497</v>
      </c>
      <c r="D2327" s="10" t="s">
        <v>2</v>
      </c>
      <c r="E2327" s="5" t="s">
        <v>28</v>
      </c>
      <c r="F2327" s="5" t="s">
        <v>29</v>
      </c>
      <c r="G2327" s="12">
        <v>89074</v>
      </c>
      <c r="H2327" s="5" t="s">
        <v>5</v>
      </c>
      <c r="I2327" s="13">
        <v>4807175</v>
      </c>
      <c r="J2327" s="5" t="s">
        <v>15542</v>
      </c>
    </row>
    <row r="2328" spans="1:11" x14ac:dyDescent="0.25">
      <c r="A2328" s="5" t="s">
        <v>7403</v>
      </c>
      <c r="B2328" s="5" t="s">
        <v>7404</v>
      </c>
      <c r="C2328" s="5" t="s">
        <v>17354</v>
      </c>
      <c r="D2328" s="10" t="s">
        <v>7405</v>
      </c>
      <c r="E2328" s="5" t="s">
        <v>409</v>
      </c>
      <c r="F2328" s="5" t="s">
        <v>237</v>
      </c>
      <c r="G2328" s="12">
        <v>84790</v>
      </c>
      <c r="H2328" s="5" t="s">
        <v>5</v>
      </c>
      <c r="I2328" s="13">
        <v>8626041</v>
      </c>
      <c r="J2328" s="5" t="s">
        <v>16453</v>
      </c>
      <c r="K2328" s="6"/>
    </row>
    <row r="2329" spans="1:11" x14ac:dyDescent="0.25">
      <c r="A2329" s="5" t="s">
        <v>5892</v>
      </c>
      <c r="B2329" s="5" t="s">
        <v>5893</v>
      </c>
      <c r="C2329" s="5" t="s">
        <v>252</v>
      </c>
      <c r="D2329" s="10" t="s">
        <v>2</v>
      </c>
      <c r="E2329" s="5" t="s">
        <v>3803</v>
      </c>
      <c r="F2329" s="5" t="s">
        <v>3804</v>
      </c>
      <c r="G2329" s="12">
        <v>58601</v>
      </c>
      <c r="H2329" s="5" t="s">
        <v>5</v>
      </c>
      <c r="I2329" s="13">
        <v>6907959</v>
      </c>
      <c r="J2329" s="5" t="s">
        <v>17348</v>
      </c>
    </row>
    <row r="2330" spans="1:11" x14ac:dyDescent="0.25">
      <c r="A2330" s="5" t="s">
        <v>1477</v>
      </c>
      <c r="B2330" s="5" t="s">
        <v>1478</v>
      </c>
      <c r="C2330" s="5" t="s">
        <v>132</v>
      </c>
      <c r="D2330" s="10" t="s">
        <v>2</v>
      </c>
      <c r="E2330" s="5" t="s">
        <v>1479</v>
      </c>
      <c r="F2330" s="5" t="s">
        <v>1480</v>
      </c>
      <c r="G2330" s="12">
        <v>35244</v>
      </c>
      <c r="H2330" s="5" t="s">
        <v>5</v>
      </c>
      <c r="I2330" s="13">
        <v>2938825</v>
      </c>
      <c r="J2330" s="5" t="s">
        <v>2</v>
      </c>
    </row>
    <row r="2331" spans="1:11" x14ac:dyDescent="0.25">
      <c r="A2331" s="5" t="s">
        <v>16958</v>
      </c>
      <c r="B2331" s="5" t="s">
        <v>3083</v>
      </c>
      <c r="C2331" s="5" t="s">
        <v>19</v>
      </c>
      <c r="D2331" s="10" t="s">
        <v>2</v>
      </c>
      <c r="E2331" s="5" t="s">
        <v>3084</v>
      </c>
      <c r="F2331" s="5" t="s">
        <v>10</v>
      </c>
      <c r="G2331" s="12">
        <v>60201</v>
      </c>
      <c r="H2331" s="5" t="s">
        <v>5</v>
      </c>
      <c r="I2331" s="13">
        <v>4251100</v>
      </c>
      <c r="J2331" s="5" t="s">
        <v>15933</v>
      </c>
    </row>
    <row r="2332" spans="1:11" x14ac:dyDescent="0.25">
      <c r="A2332" s="5" t="s">
        <v>2600</v>
      </c>
      <c r="B2332" s="5" t="s">
        <v>2601</v>
      </c>
      <c r="C2332" s="5" t="s">
        <v>292</v>
      </c>
      <c r="D2332" s="10" t="s">
        <v>2</v>
      </c>
      <c r="E2332" s="5" t="s">
        <v>2602</v>
      </c>
      <c r="F2332" s="5" t="s">
        <v>899</v>
      </c>
      <c r="G2332" s="12">
        <v>5201</v>
      </c>
      <c r="H2332" s="5" t="s">
        <v>5</v>
      </c>
      <c r="I2332" s="13">
        <v>3796063</v>
      </c>
      <c r="J2332" s="5" t="s">
        <v>15549</v>
      </c>
    </row>
    <row r="2333" spans="1:11" x14ac:dyDescent="0.25">
      <c r="A2333" s="6" t="s">
        <v>14755</v>
      </c>
      <c r="B2333" s="6" t="s">
        <v>14756</v>
      </c>
      <c r="C2333" s="5" t="s">
        <v>19</v>
      </c>
      <c r="D2333" s="6" t="s">
        <v>2</v>
      </c>
      <c r="E2333" s="6" t="s">
        <v>14474</v>
      </c>
      <c r="F2333" s="6" t="s">
        <v>2</v>
      </c>
      <c r="G2333" s="6"/>
      <c r="H2333" s="10" t="s">
        <v>14355</v>
      </c>
      <c r="I2333" s="6">
        <v>8740186</v>
      </c>
      <c r="J2333" s="5" t="s">
        <v>15599</v>
      </c>
    </row>
    <row r="2334" spans="1:11" x14ac:dyDescent="0.25">
      <c r="A2334" s="5" t="s">
        <v>2359</v>
      </c>
      <c r="B2334" s="5" t="s">
        <v>2360</v>
      </c>
      <c r="C2334" s="5" t="s">
        <v>132</v>
      </c>
      <c r="D2334" s="10" t="s">
        <v>2</v>
      </c>
      <c r="E2334" s="5" t="s">
        <v>232</v>
      </c>
      <c r="F2334" s="5" t="s">
        <v>16</v>
      </c>
      <c r="G2334" s="12">
        <v>90640</v>
      </c>
      <c r="H2334" s="5" t="s">
        <v>5</v>
      </c>
      <c r="I2334" s="13">
        <v>3585355</v>
      </c>
      <c r="J2334" s="5" t="s">
        <v>17374</v>
      </c>
    </row>
    <row r="2335" spans="1:11" x14ac:dyDescent="0.25">
      <c r="A2335" s="5" t="s">
        <v>4364</v>
      </c>
      <c r="B2335" s="5" t="s">
        <v>4365</v>
      </c>
      <c r="C2335" s="5" t="s">
        <v>132</v>
      </c>
      <c r="D2335" s="10" t="s">
        <v>2</v>
      </c>
      <c r="E2335" s="5" t="s">
        <v>28</v>
      </c>
      <c r="F2335" s="5" t="s">
        <v>29</v>
      </c>
      <c r="G2335" s="12">
        <v>89012</v>
      </c>
      <c r="H2335" s="5" t="s">
        <v>5</v>
      </c>
      <c r="I2335" s="13">
        <v>5385342</v>
      </c>
      <c r="J2335" s="5" t="s">
        <v>17036</v>
      </c>
    </row>
    <row r="2336" spans="1:11" x14ac:dyDescent="0.25">
      <c r="A2336" s="5" t="s">
        <v>226</v>
      </c>
      <c r="B2336" s="5" t="s">
        <v>227</v>
      </c>
      <c r="C2336" s="5" t="s">
        <v>132</v>
      </c>
      <c r="D2336" s="10" t="s">
        <v>228</v>
      </c>
      <c r="E2336" s="5" t="s">
        <v>229</v>
      </c>
      <c r="F2336" s="5" t="s">
        <v>16</v>
      </c>
      <c r="G2336" s="12">
        <v>92706</v>
      </c>
      <c r="H2336" s="5" t="s">
        <v>5</v>
      </c>
      <c r="I2336" s="13">
        <v>2150799</v>
      </c>
      <c r="J2336" s="5" t="s">
        <v>16250</v>
      </c>
    </row>
    <row r="2337" spans="1:11" x14ac:dyDescent="0.25">
      <c r="A2337" s="5" t="s">
        <v>773</v>
      </c>
      <c r="B2337" s="5" t="s">
        <v>774</v>
      </c>
      <c r="C2337" s="5" t="s">
        <v>17354</v>
      </c>
      <c r="D2337" s="10" t="s">
        <v>775</v>
      </c>
      <c r="E2337" s="5" t="s">
        <v>776</v>
      </c>
      <c r="F2337" s="5" t="s">
        <v>591</v>
      </c>
      <c r="G2337" s="12">
        <v>85365</v>
      </c>
      <c r="H2337" s="5" t="s">
        <v>5</v>
      </c>
      <c r="I2337" s="13">
        <v>2461765</v>
      </c>
      <c r="J2337" s="5" t="s">
        <v>17378</v>
      </c>
    </row>
    <row r="2338" spans="1:11" x14ac:dyDescent="0.25">
      <c r="A2338" s="5" t="s">
        <v>1434</v>
      </c>
      <c r="B2338" s="5" t="s">
        <v>1435</v>
      </c>
      <c r="C2338" s="5" t="s">
        <v>374</v>
      </c>
      <c r="D2338" s="10" t="s">
        <v>2</v>
      </c>
      <c r="E2338" s="5" t="s">
        <v>106</v>
      </c>
      <c r="F2338" s="5" t="s">
        <v>29</v>
      </c>
      <c r="G2338" s="12">
        <v>89123</v>
      </c>
      <c r="H2338" s="5" t="s">
        <v>5</v>
      </c>
      <c r="I2338" s="13">
        <v>2902144</v>
      </c>
      <c r="J2338" s="5" t="s">
        <v>15583</v>
      </c>
    </row>
    <row r="2339" spans="1:11" x14ac:dyDescent="0.25">
      <c r="A2339" s="5" t="s">
        <v>10437</v>
      </c>
      <c r="B2339" s="5" t="s">
        <v>10438</v>
      </c>
      <c r="C2339" s="5" t="s">
        <v>19</v>
      </c>
      <c r="D2339" s="10" t="s">
        <v>10439</v>
      </c>
      <c r="E2339" s="5" t="s">
        <v>2997</v>
      </c>
      <c r="F2339" s="5" t="s">
        <v>156</v>
      </c>
      <c r="G2339" s="12">
        <v>37027</v>
      </c>
      <c r="H2339" s="5" t="s">
        <v>5</v>
      </c>
      <c r="I2339" s="13">
        <v>6153091835</v>
      </c>
      <c r="J2339" s="5" t="s">
        <v>15542</v>
      </c>
    </row>
    <row r="2340" spans="1:11" x14ac:dyDescent="0.25">
      <c r="A2340" s="5" t="s">
        <v>11928</v>
      </c>
      <c r="B2340" s="5" t="s">
        <v>11929</v>
      </c>
      <c r="C2340" s="5" t="s">
        <v>19</v>
      </c>
      <c r="D2340" s="10" t="s">
        <v>2</v>
      </c>
      <c r="E2340" s="5" t="s">
        <v>11930</v>
      </c>
      <c r="F2340" s="5" t="s">
        <v>49</v>
      </c>
      <c r="G2340" s="12">
        <v>34638</v>
      </c>
      <c r="H2340" s="5" t="s">
        <v>5</v>
      </c>
      <c r="I2340" s="13">
        <v>8132052856</v>
      </c>
      <c r="J2340" s="5" t="s">
        <v>15546</v>
      </c>
    </row>
    <row r="2341" spans="1:11" x14ac:dyDescent="0.25">
      <c r="A2341" s="5" t="s">
        <v>5984</v>
      </c>
      <c r="B2341" s="5" t="s">
        <v>5985</v>
      </c>
      <c r="C2341" s="5" t="s">
        <v>15485</v>
      </c>
      <c r="D2341" s="10" t="s">
        <v>2</v>
      </c>
      <c r="E2341" s="5" t="s">
        <v>5986</v>
      </c>
      <c r="F2341" s="5" t="s">
        <v>393</v>
      </c>
      <c r="G2341" s="12">
        <v>98501</v>
      </c>
      <c r="H2341" s="5" t="s">
        <v>5</v>
      </c>
      <c r="I2341" s="13">
        <v>7013717</v>
      </c>
      <c r="J2341" s="5" t="s">
        <v>668</v>
      </c>
    </row>
    <row r="2342" spans="1:11" x14ac:dyDescent="0.25">
      <c r="A2342" s="5" t="s">
        <v>5984</v>
      </c>
      <c r="B2342" s="5" t="s">
        <v>12848</v>
      </c>
      <c r="C2342" s="5" t="s">
        <v>252</v>
      </c>
      <c r="D2342" s="10" t="s">
        <v>2</v>
      </c>
      <c r="E2342" s="5" t="s">
        <v>5586</v>
      </c>
      <c r="F2342" s="5" t="s">
        <v>16</v>
      </c>
      <c r="G2342" s="12">
        <v>92637</v>
      </c>
      <c r="H2342" s="5" t="s">
        <v>5</v>
      </c>
      <c r="I2342" s="13">
        <v>9497075484</v>
      </c>
      <c r="J2342" s="5" t="s">
        <v>15608</v>
      </c>
    </row>
    <row r="2343" spans="1:11" x14ac:dyDescent="0.25">
      <c r="A2343" s="5" t="s">
        <v>5984</v>
      </c>
      <c r="B2343" s="5" t="s">
        <v>11776</v>
      </c>
      <c r="C2343" s="5" t="s">
        <v>132</v>
      </c>
      <c r="D2343" s="10" t="s">
        <v>2</v>
      </c>
      <c r="E2343" s="5" t="s">
        <v>11777</v>
      </c>
      <c r="F2343" s="5" t="s">
        <v>237</v>
      </c>
      <c r="G2343" s="12">
        <v>84074</v>
      </c>
      <c r="H2343" s="5" t="s">
        <v>5</v>
      </c>
      <c r="I2343" s="13">
        <v>8016444745</v>
      </c>
      <c r="J2343" s="5" t="s">
        <v>16259</v>
      </c>
    </row>
    <row r="2344" spans="1:11" x14ac:dyDescent="0.25">
      <c r="A2344" s="5" t="s">
        <v>9745</v>
      </c>
      <c r="B2344" s="5" t="s">
        <v>9746</v>
      </c>
      <c r="C2344" s="5" t="s">
        <v>38</v>
      </c>
      <c r="D2344" s="10" t="s">
        <v>2</v>
      </c>
      <c r="E2344" s="5" t="s">
        <v>9716</v>
      </c>
      <c r="F2344" s="5" t="s">
        <v>167</v>
      </c>
      <c r="G2344" s="12">
        <v>85142</v>
      </c>
      <c r="H2344" s="5" t="s">
        <v>5</v>
      </c>
      <c r="I2344" s="13">
        <v>4804339080</v>
      </c>
      <c r="J2344" s="5" t="s">
        <v>15546</v>
      </c>
    </row>
    <row r="2345" spans="1:11" x14ac:dyDescent="0.25">
      <c r="A2345" s="5" t="s">
        <v>4192</v>
      </c>
      <c r="B2345" s="5" t="s">
        <v>4193</v>
      </c>
      <c r="C2345" s="5" t="s">
        <v>107</v>
      </c>
      <c r="D2345" s="10" t="s">
        <v>2</v>
      </c>
      <c r="E2345" s="5" t="s">
        <v>28</v>
      </c>
      <c r="F2345" s="5" t="s">
        <v>29</v>
      </c>
      <c r="G2345" s="12">
        <v>89015</v>
      </c>
      <c r="H2345" s="5" t="s">
        <v>5</v>
      </c>
      <c r="I2345" s="13">
        <v>5228835</v>
      </c>
      <c r="J2345" s="5" t="s">
        <v>17123</v>
      </c>
    </row>
    <row r="2346" spans="1:11" x14ac:dyDescent="0.25">
      <c r="A2346" s="5" t="s">
        <v>287</v>
      </c>
      <c r="B2346" s="5" t="s">
        <v>288</v>
      </c>
      <c r="C2346" s="5" t="s">
        <v>15503</v>
      </c>
      <c r="D2346" s="10" t="s">
        <v>2</v>
      </c>
      <c r="E2346" s="5" t="s">
        <v>106</v>
      </c>
      <c r="F2346" s="5" t="s">
        <v>29</v>
      </c>
      <c r="G2346" s="12">
        <v>89144</v>
      </c>
      <c r="H2346" s="5" t="s">
        <v>5</v>
      </c>
      <c r="I2346" s="13">
        <v>2199174</v>
      </c>
      <c r="J2346" s="5" t="s">
        <v>17250</v>
      </c>
    </row>
    <row r="2347" spans="1:11" x14ac:dyDescent="0.25">
      <c r="A2347" s="5" t="s">
        <v>2394</v>
      </c>
      <c r="B2347" s="5" t="s">
        <v>2395</v>
      </c>
      <c r="C2347" s="5" t="s">
        <v>111</v>
      </c>
      <c r="D2347" s="10" t="s">
        <v>2</v>
      </c>
      <c r="E2347" s="5" t="s">
        <v>106</v>
      </c>
      <c r="F2347" s="5" t="s">
        <v>29</v>
      </c>
      <c r="G2347" s="12">
        <v>89123</v>
      </c>
      <c r="H2347" s="5" t="s">
        <v>5</v>
      </c>
      <c r="I2347" s="13">
        <v>3610966</v>
      </c>
      <c r="J2347" s="5" t="s">
        <v>16250</v>
      </c>
    </row>
    <row r="2348" spans="1:11" x14ac:dyDescent="0.25">
      <c r="A2348" s="5" t="s">
        <v>9658</v>
      </c>
      <c r="B2348" s="5" t="s">
        <v>9659</v>
      </c>
      <c r="C2348" s="5" t="s">
        <v>107</v>
      </c>
      <c r="D2348" s="10" t="s">
        <v>2</v>
      </c>
      <c r="E2348" s="5" t="s">
        <v>9660</v>
      </c>
      <c r="F2348" s="5" t="s">
        <v>237</v>
      </c>
      <c r="G2348" s="12">
        <v>84647</v>
      </c>
      <c r="H2348" s="5" t="s">
        <v>5</v>
      </c>
      <c r="I2348" s="13">
        <v>4354690553</v>
      </c>
      <c r="J2348" s="5" t="s">
        <v>16299</v>
      </c>
    </row>
    <row r="2349" spans="1:11" x14ac:dyDescent="0.25">
      <c r="A2349" s="5" t="s">
        <v>6225</v>
      </c>
      <c r="B2349" s="5" t="s">
        <v>6226</v>
      </c>
      <c r="C2349" s="5" t="s">
        <v>15503</v>
      </c>
      <c r="D2349" s="10" t="s">
        <v>2</v>
      </c>
      <c r="E2349" s="5" t="s">
        <v>6227</v>
      </c>
      <c r="F2349" s="5" t="s">
        <v>183</v>
      </c>
      <c r="G2349" s="12">
        <v>59404</v>
      </c>
      <c r="H2349" s="5" t="s">
        <v>5</v>
      </c>
      <c r="I2349" s="13">
        <v>7278387</v>
      </c>
      <c r="J2349" s="5" t="s">
        <v>16722</v>
      </c>
    </row>
    <row r="2350" spans="1:11" x14ac:dyDescent="0.25">
      <c r="A2350" s="5" t="s">
        <v>8074</v>
      </c>
      <c r="B2350" s="5" t="s">
        <v>8075</v>
      </c>
      <c r="C2350" s="5" t="s">
        <v>54</v>
      </c>
      <c r="D2350" s="10" t="s">
        <v>2</v>
      </c>
      <c r="E2350" s="5" t="s">
        <v>1824</v>
      </c>
      <c r="F2350" s="5" t="s">
        <v>485</v>
      </c>
      <c r="G2350" s="12">
        <v>87401</v>
      </c>
      <c r="H2350" s="5" t="s">
        <v>5</v>
      </c>
      <c r="I2350" s="13">
        <v>9473300</v>
      </c>
      <c r="J2350" s="5" t="s">
        <v>15546</v>
      </c>
      <c r="K2350" s="6"/>
    </row>
    <row r="2351" spans="1:11" x14ac:dyDescent="0.25">
      <c r="A2351" s="5" t="s">
        <v>12926</v>
      </c>
      <c r="B2351" s="5" t="s">
        <v>12927</v>
      </c>
      <c r="C2351" s="5" t="s">
        <v>38</v>
      </c>
      <c r="D2351" s="10" t="s">
        <v>2</v>
      </c>
      <c r="E2351" s="5" t="s">
        <v>6239</v>
      </c>
      <c r="F2351" s="5" t="s">
        <v>16</v>
      </c>
      <c r="G2351" s="12">
        <v>92028</v>
      </c>
      <c r="H2351" s="5" t="s">
        <v>5</v>
      </c>
      <c r="I2351" s="13">
        <v>9517750369</v>
      </c>
      <c r="J2351" s="5" t="s">
        <v>15546</v>
      </c>
    </row>
    <row r="2352" spans="1:11" x14ac:dyDescent="0.25">
      <c r="A2352" s="5" t="s">
        <v>9028</v>
      </c>
      <c r="B2352" s="5" t="s">
        <v>9029</v>
      </c>
      <c r="C2352" s="5" t="s">
        <v>38</v>
      </c>
      <c r="D2352" s="10" t="s">
        <v>2</v>
      </c>
      <c r="E2352" s="5" t="s">
        <v>329</v>
      </c>
      <c r="F2352" s="5" t="s">
        <v>16</v>
      </c>
      <c r="G2352" s="12">
        <v>90212</v>
      </c>
      <c r="H2352" s="5" t="s">
        <v>5</v>
      </c>
      <c r="I2352" s="13">
        <v>3102799102</v>
      </c>
      <c r="J2352" s="5" t="s">
        <v>17304</v>
      </c>
    </row>
    <row r="2353" spans="1:21" x14ac:dyDescent="0.25">
      <c r="A2353" s="6" t="s">
        <v>14757</v>
      </c>
      <c r="B2353" s="6" t="s">
        <v>14758</v>
      </c>
      <c r="C2353" s="5" t="s">
        <v>15485</v>
      </c>
      <c r="D2353" s="6" t="s">
        <v>2</v>
      </c>
      <c r="E2353" s="6" t="s">
        <v>14413</v>
      </c>
      <c r="F2353" s="6" t="s">
        <v>2</v>
      </c>
      <c r="G2353" s="6">
        <v>1330073</v>
      </c>
      <c r="H2353" s="10" t="s">
        <v>14379</v>
      </c>
      <c r="I2353" s="6">
        <v>27283318</v>
      </c>
      <c r="J2353" s="5" t="s">
        <v>668</v>
      </c>
    </row>
    <row r="2354" spans="1:21" x14ac:dyDescent="0.25">
      <c r="A2354" s="5" t="s">
        <v>12869</v>
      </c>
      <c r="B2354" s="5" t="s">
        <v>12870</v>
      </c>
      <c r="C2354" s="5" t="s">
        <v>107</v>
      </c>
      <c r="D2354" s="10" t="s">
        <v>2</v>
      </c>
      <c r="E2354" s="5" t="s">
        <v>6891</v>
      </c>
      <c r="F2354" s="5" t="s">
        <v>16</v>
      </c>
      <c r="G2354" s="12">
        <v>92220</v>
      </c>
      <c r="H2354" s="5" t="s">
        <v>5</v>
      </c>
      <c r="I2354" s="13">
        <v>9512886823</v>
      </c>
      <c r="J2354" s="5" t="s">
        <v>16250</v>
      </c>
    </row>
    <row r="2355" spans="1:21" x14ac:dyDescent="0.25">
      <c r="A2355" s="5" t="s">
        <v>5587</v>
      </c>
      <c r="B2355" s="5" t="s">
        <v>5588</v>
      </c>
      <c r="C2355" s="5" t="s">
        <v>19</v>
      </c>
      <c r="D2355" s="10" t="s">
        <v>311</v>
      </c>
      <c r="E2355" s="5" t="s">
        <v>5589</v>
      </c>
      <c r="F2355" s="5" t="s">
        <v>49</v>
      </c>
      <c r="G2355" s="12">
        <v>33020</v>
      </c>
      <c r="H2355" s="5" t="s">
        <v>5</v>
      </c>
      <c r="I2355" s="13">
        <v>6677387</v>
      </c>
      <c r="J2355" s="5" t="s">
        <v>15695</v>
      </c>
    </row>
    <row r="2356" spans="1:21" x14ac:dyDescent="0.25">
      <c r="A2356" s="5" t="s">
        <v>11794</v>
      </c>
      <c r="B2356" s="5" t="s">
        <v>11795</v>
      </c>
      <c r="C2356" s="5" t="s">
        <v>15481</v>
      </c>
      <c r="D2356" s="10" t="s">
        <v>2</v>
      </c>
      <c r="E2356" s="5" t="s">
        <v>3395</v>
      </c>
      <c r="F2356" s="5" t="s">
        <v>237</v>
      </c>
      <c r="G2356" s="12">
        <v>84120</v>
      </c>
      <c r="H2356" s="5" t="s">
        <v>5</v>
      </c>
      <c r="I2356" s="13">
        <v>8019028513</v>
      </c>
      <c r="J2356" s="5" t="s">
        <v>15826</v>
      </c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x14ac:dyDescent="0.25">
      <c r="A2357" s="5" t="s">
        <v>259</v>
      </c>
      <c r="B2357" s="5" t="s">
        <v>260</v>
      </c>
      <c r="C2357" s="5" t="s">
        <v>60</v>
      </c>
      <c r="D2357" s="10" t="s">
        <v>261</v>
      </c>
      <c r="E2357" s="5" t="s">
        <v>262</v>
      </c>
      <c r="F2357" s="5" t="s">
        <v>16</v>
      </c>
      <c r="G2357" s="12">
        <v>94105</v>
      </c>
      <c r="H2357" s="5" t="s">
        <v>5</v>
      </c>
      <c r="I2357" s="13">
        <v>2173423</v>
      </c>
      <c r="J2357" s="5" t="s">
        <v>15694</v>
      </c>
    </row>
    <row r="2358" spans="1:21" x14ac:dyDescent="0.25">
      <c r="A2358" s="5" t="s">
        <v>5360</v>
      </c>
      <c r="B2358" s="5" t="s">
        <v>5361</v>
      </c>
      <c r="C2358" s="5" t="s">
        <v>19</v>
      </c>
      <c r="D2358" s="10" t="s">
        <v>2</v>
      </c>
      <c r="E2358" s="5" t="s">
        <v>220</v>
      </c>
      <c r="F2358" s="5" t="s">
        <v>221</v>
      </c>
      <c r="G2358" s="12">
        <v>67235</v>
      </c>
      <c r="H2358" s="5" t="s">
        <v>5</v>
      </c>
      <c r="I2358" s="13">
        <v>6441874</v>
      </c>
      <c r="J2358" s="5" t="s">
        <v>16959</v>
      </c>
    </row>
    <row r="2359" spans="1:21" x14ac:dyDescent="0.25">
      <c r="A2359" s="5" t="s">
        <v>43</v>
      </c>
      <c r="B2359" s="5" t="s">
        <v>44</v>
      </c>
      <c r="C2359" s="5" t="s">
        <v>11</v>
      </c>
      <c r="D2359" s="10" t="s">
        <v>2</v>
      </c>
      <c r="E2359" s="5" t="s">
        <v>9</v>
      </c>
      <c r="F2359" s="5" t="s">
        <v>10</v>
      </c>
      <c r="G2359" s="12">
        <v>60652</v>
      </c>
      <c r="H2359" s="5" t="s">
        <v>5</v>
      </c>
      <c r="I2359" s="13">
        <v>2030070</v>
      </c>
      <c r="J2359" s="5" t="s">
        <v>15606</v>
      </c>
    </row>
    <row r="2360" spans="1:21" x14ac:dyDescent="0.25">
      <c r="A2360" s="5" t="s">
        <v>6017</v>
      </c>
      <c r="B2360" s="5" t="s">
        <v>6018</v>
      </c>
      <c r="C2360" s="5" t="s">
        <v>347</v>
      </c>
      <c r="D2360" s="10" t="s">
        <v>2</v>
      </c>
      <c r="E2360" s="5" t="s">
        <v>106</v>
      </c>
      <c r="F2360" s="5" t="s">
        <v>29</v>
      </c>
      <c r="G2360" s="12">
        <v>89121</v>
      </c>
      <c r="H2360" s="5" t="s">
        <v>5</v>
      </c>
      <c r="I2360" s="13">
        <v>7044745</v>
      </c>
      <c r="J2360" s="5" t="s">
        <v>537</v>
      </c>
      <c r="K2360" s="6"/>
    </row>
    <row r="2361" spans="1:21" x14ac:dyDescent="0.25">
      <c r="A2361" s="6" t="s">
        <v>14759</v>
      </c>
      <c r="B2361" s="6" t="s">
        <v>14760</v>
      </c>
      <c r="C2361" s="5" t="s">
        <v>17616</v>
      </c>
      <c r="D2361" s="6" t="s">
        <v>2</v>
      </c>
      <c r="E2361" s="6" t="s">
        <v>7305</v>
      </c>
      <c r="F2361" s="6" t="s">
        <v>14366</v>
      </c>
      <c r="G2361" s="14">
        <v>2144</v>
      </c>
      <c r="H2361" s="10" t="s">
        <v>14367</v>
      </c>
      <c r="I2361" s="6">
        <v>292024822</v>
      </c>
      <c r="J2361" s="5" t="s">
        <v>16576</v>
      </c>
    </row>
    <row r="2362" spans="1:21" x14ac:dyDescent="0.25">
      <c r="A2362" s="5" t="s">
        <v>10049</v>
      </c>
      <c r="B2362" s="5" t="s">
        <v>10050</v>
      </c>
      <c r="C2362" s="5" t="s">
        <v>54</v>
      </c>
      <c r="D2362" s="10" t="s">
        <v>2</v>
      </c>
      <c r="E2362" s="5" t="s">
        <v>10051</v>
      </c>
      <c r="F2362" s="5" t="s">
        <v>4</v>
      </c>
      <c r="G2362" s="12">
        <v>12095</v>
      </c>
      <c r="H2362" s="5" t="s">
        <v>5</v>
      </c>
      <c r="I2362" s="13">
        <v>5187627613</v>
      </c>
      <c r="J2362" s="5" t="s">
        <v>16805</v>
      </c>
    </row>
    <row r="2363" spans="1:21" x14ac:dyDescent="0.25">
      <c r="A2363" s="5" t="s">
        <v>444</v>
      </c>
      <c r="B2363" s="5" t="s">
        <v>445</v>
      </c>
      <c r="C2363" s="5" t="s">
        <v>15494</v>
      </c>
      <c r="D2363" s="10" t="s">
        <v>446</v>
      </c>
      <c r="E2363" s="5" t="s">
        <v>106</v>
      </c>
      <c r="F2363" s="5" t="s">
        <v>29</v>
      </c>
      <c r="G2363" s="12">
        <v>89117</v>
      </c>
      <c r="H2363" s="5" t="s">
        <v>5</v>
      </c>
      <c r="I2363" s="13">
        <v>2287809</v>
      </c>
      <c r="J2363" s="5" t="s">
        <v>17037</v>
      </c>
    </row>
    <row r="2364" spans="1:21" x14ac:dyDescent="0.25">
      <c r="A2364" s="5" t="s">
        <v>5553</v>
      </c>
      <c r="B2364" s="5" t="s">
        <v>5554</v>
      </c>
      <c r="C2364" s="5" t="s">
        <v>15494</v>
      </c>
      <c r="D2364" s="10" t="s">
        <v>2</v>
      </c>
      <c r="E2364" s="5" t="s">
        <v>5555</v>
      </c>
      <c r="F2364" s="5" t="s">
        <v>67</v>
      </c>
      <c r="G2364" s="12">
        <v>80116</v>
      </c>
      <c r="H2364" s="5" t="s">
        <v>5</v>
      </c>
      <c r="I2364" s="13">
        <v>6635632</v>
      </c>
      <c r="J2364" s="5" t="s">
        <v>15606</v>
      </c>
    </row>
    <row r="2365" spans="1:21" x14ac:dyDescent="0.25">
      <c r="A2365" s="5" t="s">
        <v>3384</v>
      </c>
      <c r="B2365" s="5" t="s">
        <v>3385</v>
      </c>
      <c r="C2365" s="5" t="s">
        <v>15485</v>
      </c>
      <c r="D2365" s="10" t="s">
        <v>2</v>
      </c>
      <c r="E2365" s="5" t="s">
        <v>3386</v>
      </c>
      <c r="F2365" s="5" t="s">
        <v>237</v>
      </c>
      <c r="G2365" s="12">
        <v>84092</v>
      </c>
      <c r="H2365" s="5" t="s">
        <v>5</v>
      </c>
      <c r="I2365" s="13">
        <v>4502455</v>
      </c>
      <c r="J2365" s="5" t="s">
        <v>16348</v>
      </c>
    </row>
    <row r="2366" spans="1:21" x14ac:dyDescent="0.25">
      <c r="A2366" s="5" t="s">
        <v>11085</v>
      </c>
      <c r="B2366" s="5" t="s">
        <v>11086</v>
      </c>
      <c r="C2366" s="5" t="s">
        <v>38</v>
      </c>
      <c r="D2366" s="10" t="s">
        <v>453</v>
      </c>
      <c r="E2366" s="5" t="s">
        <v>106</v>
      </c>
      <c r="F2366" s="5" t="s">
        <v>29</v>
      </c>
      <c r="G2366" s="12">
        <v>89121</v>
      </c>
      <c r="H2366" s="5" t="s">
        <v>5</v>
      </c>
      <c r="I2366" s="13">
        <v>7027067297</v>
      </c>
      <c r="J2366" s="5" t="s">
        <v>211</v>
      </c>
    </row>
    <row r="2367" spans="1:21" x14ac:dyDescent="0.25">
      <c r="A2367" s="5" t="s">
        <v>4075</v>
      </c>
      <c r="B2367" s="5" t="s">
        <v>4076</v>
      </c>
      <c r="C2367" s="5" t="s">
        <v>15485</v>
      </c>
      <c r="D2367" s="10" t="s">
        <v>2</v>
      </c>
      <c r="E2367" s="5" t="s">
        <v>4077</v>
      </c>
      <c r="F2367" s="5" t="s">
        <v>117</v>
      </c>
      <c r="G2367" s="12">
        <v>97383</v>
      </c>
      <c r="H2367" s="5" t="s">
        <v>5</v>
      </c>
      <c r="I2367" s="13">
        <v>5076662</v>
      </c>
      <c r="J2367" s="5" t="s">
        <v>211</v>
      </c>
    </row>
    <row r="2368" spans="1:21" x14ac:dyDescent="0.25">
      <c r="A2368" s="5" t="s">
        <v>7591</v>
      </c>
      <c r="B2368" s="5" t="s">
        <v>7592</v>
      </c>
      <c r="C2368" s="5" t="s">
        <v>111</v>
      </c>
      <c r="D2368" s="10" t="s">
        <v>2</v>
      </c>
      <c r="E2368" s="5" t="s">
        <v>28</v>
      </c>
      <c r="F2368" s="5" t="s">
        <v>29</v>
      </c>
      <c r="G2368" s="12">
        <v>89014</v>
      </c>
      <c r="H2368" s="5" t="s">
        <v>5</v>
      </c>
      <c r="I2368" s="13">
        <v>8836805</v>
      </c>
      <c r="J2368" s="5" t="s">
        <v>17174</v>
      </c>
    </row>
    <row r="2369" spans="1:10" x14ac:dyDescent="0.25">
      <c r="A2369" s="5" t="s">
        <v>2003</v>
      </c>
      <c r="B2369" s="5" t="s">
        <v>2004</v>
      </c>
      <c r="C2369" s="5" t="s">
        <v>107</v>
      </c>
      <c r="D2369" s="10" t="s">
        <v>2</v>
      </c>
      <c r="E2369" s="5" t="s">
        <v>2005</v>
      </c>
      <c r="F2369" s="5" t="s">
        <v>485</v>
      </c>
      <c r="G2369" s="12">
        <v>88312</v>
      </c>
      <c r="H2369" s="5" t="s">
        <v>5</v>
      </c>
      <c r="I2369" s="13">
        <v>3367984</v>
      </c>
      <c r="J2369" s="5" t="s">
        <v>17124</v>
      </c>
    </row>
    <row r="2370" spans="1:10" x14ac:dyDescent="0.25">
      <c r="A2370" s="5" t="s">
        <v>4033</v>
      </c>
      <c r="B2370" s="5" t="s">
        <v>4034</v>
      </c>
      <c r="C2370" s="5" t="s">
        <v>15494</v>
      </c>
      <c r="D2370" s="10" t="s">
        <v>2</v>
      </c>
      <c r="E2370" s="5" t="s">
        <v>674</v>
      </c>
      <c r="F2370" s="5" t="s">
        <v>225</v>
      </c>
      <c r="G2370" s="12">
        <v>77006</v>
      </c>
      <c r="H2370" s="5" t="s">
        <v>5</v>
      </c>
      <c r="I2370" s="13">
        <v>5021613</v>
      </c>
      <c r="J2370" s="5" t="s">
        <v>17041</v>
      </c>
    </row>
    <row r="2371" spans="1:10" x14ac:dyDescent="0.25">
      <c r="A2371" s="5" t="s">
        <v>1085</v>
      </c>
      <c r="B2371" s="5" t="s">
        <v>1086</v>
      </c>
      <c r="C2371" s="5" t="s">
        <v>111</v>
      </c>
      <c r="D2371" s="10" t="s">
        <v>2</v>
      </c>
      <c r="E2371" s="5" t="s">
        <v>1087</v>
      </c>
      <c r="F2371" s="5" t="s">
        <v>72</v>
      </c>
      <c r="G2371" s="12">
        <v>7205</v>
      </c>
      <c r="H2371" s="5" t="s">
        <v>5</v>
      </c>
      <c r="I2371" s="13">
        <v>2652506</v>
      </c>
      <c r="J2371" s="5" t="s">
        <v>2</v>
      </c>
    </row>
    <row r="2372" spans="1:10" x14ac:dyDescent="0.25">
      <c r="A2372" s="5" t="s">
        <v>10459</v>
      </c>
      <c r="B2372" s="5" t="s">
        <v>10460</v>
      </c>
      <c r="C2372" s="5" t="s">
        <v>11</v>
      </c>
      <c r="D2372" s="10" t="s">
        <v>10461</v>
      </c>
      <c r="E2372" s="5" t="s">
        <v>5079</v>
      </c>
      <c r="F2372" s="5" t="s">
        <v>156</v>
      </c>
      <c r="G2372" s="12">
        <v>37421</v>
      </c>
      <c r="H2372" s="5" t="s">
        <v>5</v>
      </c>
      <c r="I2372" s="13">
        <v>6159575058</v>
      </c>
      <c r="J2372" s="5" t="s">
        <v>15542</v>
      </c>
    </row>
    <row r="2373" spans="1:10" x14ac:dyDescent="0.25">
      <c r="A2373" s="5" t="s">
        <v>7979</v>
      </c>
      <c r="B2373" s="5" t="s">
        <v>7980</v>
      </c>
      <c r="C2373" s="5" t="s">
        <v>2179</v>
      </c>
      <c r="D2373" s="10" t="s">
        <v>7981</v>
      </c>
      <c r="E2373" s="5" t="s">
        <v>7982</v>
      </c>
      <c r="F2373" s="5" t="s">
        <v>611</v>
      </c>
      <c r="G2373" s="12">
        <v>96750</v>
      </c>
      <c r="H2373" s="5" t="s">
        <v>5</v>
      </c>
      <c r="I2373" s="13">
        <v>9365709</v>
      </c>
      <c r="J2373" s="5" t="s">
        <v>16350</v>
      </c>
    </row>
    <row r="2374" spans="1:10" x14ac:dyDescent="0.25">
      <c r="A2374" s="5" t="s">
        <v>6412</v>
      </c>
      <c r="B2374" s="5" t="s">
        <v>6413</v>
      </c>
      <c r="C2374" s="5" t="s">
        <v>15502</v>
      </c>
      <c r="D2374" s="10" t="s">
        <v>2</v>
      </c>
      <c r="E2374" s="5" t="s">
        <v>3748</v>
      </c>
      <c r="F2374" s="5" t="s">
        <v>16</v>
      </c>
      <c r="G2374" s="12">
        <v>92025</v>
      </c>
      <c r="H2374" s="5" t="s">
        <v>5</v>
      </c>
      <c r="I2374" s="13">
        <v>7467816</v>
      </c>
      <c r="J2374" s="5" t="s">
        <v>15945</v>
      </c>
    </row>
    <row r="2375" spans="1:10" x14ac:dyDescent="0.25">
      <c r="A2375" s="5" t="s">
        <v>11631</v>
      </c>
      <c r="B2375" s="5" t="s">
        <v>11632</v>
      </c>
      <c r="C2375" s="5" t="s">
        <v>107</v>
      </c>
      <c r="D2375" s="10" t="s">
        <v>2</v>
      </c>
      <c r="E2375" s="5" t="s">
        <v>11633</v>
      </c>
      <c r="F2375" s="5" t="s">
        <v>59</v>
      </c>
      <c r="G2375" s="12">
        <v>55371</v>
      </c>
      <c r="H2375" s="5" t="s">
        <v>5</v>
      </c>
      <c r="I2375" s="13">
        <v>7633893979</v>
      </c>
      <c r="J2375" s="5" t="s">
        <v>17125</v>
      </c>
    </row>
    <row r="2376" spans="1:10" x14ac:dyDescent="0.25">
      <c r="A2376" s="5" t="s">
        <v>6113</v>
      </c>
      <c r="B2376" s="5" t="s">
        <v>6114</v>
      </c>
      <c r="C2376" s="5" t="s">
        <v>38</v>
      </c>
      <c r="D2376" s="10" t="s">
        <v>847</v>
      </c>
      <c r="E2376" s="5" t="s">
        <v>1893</v>
      </c>
      <c r="F2376" s="5" t="s">
        <v>1130</v>
      </c>
      <c r="G2376" s="12">
        <v>68114</v>
      </c>
      <c r="H2376" s="5" t="s">
        <v>5</v>
      </c>
      <c r="I2376" s="13">
        <v>7153308</v>
      </c>
      <c r="J2376" s="5" t="s">
        <v>15549</v>
      </c>
    </row>
    <row r="2377" spans="1:10" x14ac:dyDescent="0.25">
      <c r="A2377" s="5" t="s">
        <v>12474</v>
      </c>
      <c r="B2377" s="5" t="s">
        <v>12475</v>
      </c>
      <c r="C2377" s="5" t="s">
        <v>132</v>
      </c>
      <c r="D2377" s="10" t="s">
        <v>2942</v>
      </c>
      <c r="E2377" s="5" t="s">
        <v>6755</v>
      </c>
      <c r="F2377" s="5" t="s">
        <v>16</v>
      </c>
      <c r="G2377" s="12">
        <v>92373</v>
      </c>
      <c r="H2377" s="5" t="s">
        <v>5</v>
      </c>
      <c r="I2377" s="13">
        <v>9097949944</v>
      </c>
      <c r="J2377" s="5" t="s">
        <v>16913</v>
      </c>
    </row>
    <row r="2378" spans="1:10" x14ac:dyDescent="0.25">
      <c r="A2378" s="5" t="s">
        <v>2211</v>
      </c>
      <c r="B2378" s="5" t="s">
        <v>2212</v>
      </c>
      <c r="C2378" s="5" t="s">
        <v>902</v>
      </c>
      <c r="D2378" s="10" t="s">
        <v>2</v>
      </c>
      <c r="E2378" s="5" t="s">
        <v>106</v>
      </c>
      <c r="F2378" s="5" t="s">
        <v>29</v>
      </c>
      <c r="G2378" s="12">
        <v>89113</v>
      </c>
      <c r="H2378" s="5" t="s">
        <v>5</v>
      </c>
      <c r="I2378" s="13">
        <v>3496489</v>
      </c>
      <c r="J2378" s="5" t="s">
        <v>16292</v>
      </c>
    </row>
    <row r="2379" spans="1:10" x14ac:dyDescent="0.25">
      <c r="A2379" s="5" t="s">
        <v>1902</v>
      </c>
      <c r="B2379" s="5" t="s">
        <v>1903</v>
      </c>
      <c r="C2379" s="5" t="s">
        <v>214</v>
      </c>
      <c r="D2379" s="10" t="s">
        <v>1904</v>
      </c>
      <c r="E2379" s="5" t="s">
        <v>736</v>
      </c>
      <c r="F2379" s="5" t="s">
        <v>16</v>
      </c>
      <c r="G2379" s="12">
        <v>92660</v>
      </c>
      <c r="H2379" s="5" t="s">
        <v>5</v>
      </c>
      <c r="I2379" s="13">
        <v>3306158</v>
      </c>
      <c r="J2379" s="5" t="s">
        <v>15551</v>
      </c>
    </row>
    <row r="2380" spans="1:10" x14ac:dyDescent="0.25">
      <c r="A2380" s="5" t="s">
        <v>1408</v>
      </c>
      <c r="B2380" s="5" t="s">
        <v>1409</v>
      </c>
      <c r="C2380" s="5" t="s">
        <v>15494</v>
      </c>
      <c r="D2380" s="10" t="s">
        <v>2</v>
      </c>
      <c r="E2380" s="5" t="s">
        <v>106</v>
      </c>
      <c r="F2380" s="5" t="s">
        <v>29</v>
      </c>
      <c r="G2380" s="12">
        <v>89145</v>
      </c>
      <c r="H2380" s="5" t="s">
        <v>5</v>
      </c>
      <c r="I2380" s="13">
        <v>2871446</v>
      </c>
      <c r="J2380" s="5" t="s">
        <v>15548</v>
      </c>
    </row>
    <row r="2381" spans="1:10" x14ac:dyDescent="0.25">
      <c r="A2381" s="5" t="s">
        <v>3776</v>
      </c>
      <c r="B2381" s="5" t="s">
        <v>3777</v>
      </c>
      <c r="C2381" s="5" t="s">
        <v>19</v>
      </c>
      <c r="D2381" s="10" t="s">
        <v>2</v>
      </c>
      <c r="E2381" s="5" t="s">
        <v>3778</v>
      </c>
      <c r="F2381" s="5" t="s">
        <v>16</v>
      </c>
      <c r="G2381" s="12">
        <v>95448</v>
      </c>
      <c r="H2381" s="5" t="s">
        <v>5</v>
      </c>
      <c r="I2381" s="13">
        <v>4815653</v>
      </c>
      <c r="J2381" s="5" t="s">
        <v>16250</v>
      </c>
    </row>
    <row r="2382" spans="1:10" x14ac:dyDescent="0.25">
      <c r="A2382" s="5" t="s">
        <v>2795</v>
      </c>
      <c r="B2382" s="5" t="s">
        <v>2796</v>
      </c>
      <c r="C2382" s="5" t="s">
        <v>15497</v>
      </c>
      <c r="D2382" s="10" t="s">
        <v>2</v>
      </c>
      <c r="E2382" s="5" t="s">
        <v>28</v>
      </c>
      <c r="F2382" s="5" t="s">
        <v>29</v>
      </c>
      <c r="G2382" s="12">
        <v>89074</v>
      </c>
      <c r="H2382" s="5" t="s">
        <v>5</v>
      </c>
      <c r="I2382" s="13">
        <v>3960222</v>
      </c>
      <c r="J2382" s="5" t="s">
        <v>16314</v>
      </c>
    </row>
    <row r="2383" spans="1:10" x14ac:dyDescent="0.25">
      <c r="A2383" s="6" t="s">
        <v>14761</v>
      </c>
      <c r="B2383" s="6" t="s">
        <v>14762</v>
      </c>
      <c r="C2383" s="5" t="s">
        <v>15485</v>
      </c>
      <c r="D2383" s="6" t="s">
        <v>14763</v>
      </c>
      <c r="E2383" s="6" t="s">
        <v>14764</v>
      </c>
      <c r="F2383" s="6" t="s">
        <v>2</v>
      </c>
      <c r="G2383" s="6"/>
      <c r="H2383" s="10" t="s">
        <v>14385</v>
      </c>
      <c r="I2383" s="6">
        <v>98613534</v>
      </c>
      <c r="J2383" s="5" t="s">
        <v>15599</v>
      </c>
    </row>
    <row r="2384" spans="1:10" x14ac:dyDescent="0.25">
      <c r="A2384" s="5" t="s">
        <v>12307</v>
      </c>
      <c r="B2384" s="5" t="s">
        <v>12308</v>
      </c>
      <c r="C2384" s="5" t="s">
        <v>38</v>
      </c>
      <c r="D2384" s="10" t="s">
        <v>2</v>
      </c>
      <c r="E2384" s="5" t="s">
        <v>1594</v>
      </c>
      <c r="F2384" s="5" t="s">
        <v>526</v>
      </c>
      <c r="G2384" s="12">
        <v>6756</v>
      </c>
      <c r="H2384" s="5" t="s">
        <v>5</v>
      </c>
      <c r="I2384" s="13">
        <v>8606183072</v>
      </c>
      <c r="J2384" s="5" t="s">
        <v>17305</v>
      </c>
    </row>
    <row r="2385" spans="1:11" x14ac:dyDescent="0.25">
      <c r="A2385" s="5" t="s">
        <v>11767</v>
      </c>
      <c r="B2385" s="5" t="s">
        <v>11768</v>
      </c>
      <c r="C2385" s="5" t="s">
        <v>38</v>
      </c>
      <c r="D2385" s="10" t="s">
        <v>2</v>
      </c>
      <c r="E2385" s="5" t="s">
        <v>3386</v>
      </c>
      <c r="F2385" s="5" t="s">
        <v>237</v>
      </c>
      <c r="G2385" s="12">
        <v>84092</v>
      </c>
      <c r="H2385" s="5" t="s">
        <v>5</v>
      </c>
      <c r="I2385" s="13">
        <v>8015804555</v>
      </c>
      <c r="J2385" s="5" t="s">
        <v>668</v>
      </c>
    </row>
    <row r="2386" spans="1:11" x14ac:dyDescent="0.25">
      <c r="A2386" s="5" t="s">
        <v>5075</v>
      </c>
      <c r="B2386" s="5" t="s">
        <v>5076</v>
      </c>
      <c r="C2386" s="5" t="s">
        <v>15503</v>
      </c>
      <c r="D2386" s="10" t="s">
        <v>2</v>
      </c>
      <c r="E2386" s="5" t="s">
        <v>1752</v>
      </c>
      <c r="F2386" s="5" t="s">
        <v>16</v>
      </c>
      <c r="G2386" s="12">
        <v>92867</v>
      </c>
      <c r="H2386" s="5" t="s">
        <v>5</v>
      </c>
      <c r="I2386" s="13">
        <v>6184675</v>
      </c>
      <c r="J2386" s="5" t="s">
        <v>17251</v>
      </c>
    </row>
    <row r="2387" spans="1:11" x14ac:dyDescent="0.25">
      <c r="A2387" s="6" t="s">
        <v>13793</v>
      </c>
      <c r="B2387" s="6" t="s">
        <v>13794</v>
      </c>
      <c r="C2387" s="5" t="s">
        <v>38</v>
      </c>
      <c r="E2387" s="6" t="s">
        <v>13795</v>
      </c>
      <c r="F2387" s="6" t="s">
        <v>13485</v>
      </c>
      <c r="G2387" s="10" t="s">
        <v>13796</v>
      </c>
      <c r="H2387" s="10" t="s">
        <v>13444</v>
      </c>
      <c r="I2387" s="6">
        <v>7860367</v>
      </c>
      <c r="J2387" s="5" t="s">
        <v>15617</v>
      </c>
    </row>
    <row r="2388" spans="1:11" x14ac:dyDescent="0.25">
      <c r="A2388" s="5" t="s">
        <v>12150</v>
      </c>
      <c r="B2388" s="5" t="s">
        <v>12151</v>
      </c>
      <c r="C2388" s="5" t="s">
        <v>292</v>
      </c>
      <c r="D2388" s="10" t="s">
        <v>12152</v>
      </c>
      <c r="E2388" s="5" t="s">
        <v>11266</v>
      </c>
      <c r="F2388" s="5" t="s">
        <v>225</v>
      </c>
      <c r="G2388" s="12">
        <v>77573</v>
      </c>
      <c r="H2388" s="5" t="s">
        <v>5</v>
      </c>
      <c r="I2388" s="13">
        <v>8327889302</v>
      </c>
      <c r="J2388" s="5" t="s">
        <v>16637</v>
      </c>
    </row>
    <row r="2389" spans="1:11" x14ac:dyDescent="0.25">
      <c r="A2389" s="5" t="s">
        <v>10704</v>
      </c>
      <c r="B2389" s="5" t="s">
        <v>10705</v>
      </c>
      <c r="C2389" s="5" t="s">
        <v>19</v>
      </c>
      <c r="D2389" s="10" t="s">
        <v>2</v>
      </c>
      <c r="E2389" s="5" t="s">
        <v>7113</v>
      </c>
      <c r="F2389" s="5" t="s">
        <v>10</v>
      </c>
      <c r="G2389" s="12">
        <v>60502</v>
      </c>
      <c r="H2389" s="5" t="s">
        <v>5</v>
      </c>
      <c r="I2389" s="13">
        <v>6308515187</v>
      </c>
      <c r="J2389" s="5" t="s">
        <v>16960</v>
      </c>
      <c r="K2389" s="6"/>
    </row>
    <row r="2390" spans="1:11" x14ac:dyDescent="0.25">
      <c r="A2390" s="5" t="s">
        <v>11897</v>
      </c>
      <c r="B2390" s="5" t="s">
        <v>11898</v>
      </c>
      <c r="C2390" s="5" t="s">
        <v>15485</v>
      </c>
      <c r="D2390" s="10" t="s">
        <v>2</v>
      </c>
      <c r="E2390" s="5" t="s">
        <v>11899</v>
      </c>
      <c r="F2390" s="5" t="s">
        <v>611</v>
      </c>
      <c r="G2390" s="12">
        <v>96791</v>
      </c>
      <c r="H2390" s="5" t="s">
        <v>5</v>
      </c>
      <c r="I2390" s="13">
        <v>8087414275</v>
      </c>
      <c r="J2390" s="5" t="s">
        <v>16514</v>
      </c>
    </row>
    <row r="2391" spans="1:11" x14ac:dyDescent="0.25">
      <c r="A2391" s="6" t="s">
        <v>14765</v>
      </c>
      <c r="B2391" s="6" t="s">
        <v>14766</v>
      </c>
      <c r="C2391" s="5" t="s">
        <v>15485</v>
      </c>
      <c r="D2391" s="6" t="s">
        <v>14767</v>
      </c>
      <c r="E2391" s="6" t="s">
        <v>14768</v>
      </c>
      <c r="F2391" s="6" t="s">
        <v>2</v>
      </c>
      <c r="G2391" s="6">
        <v>751</v>
      </c>
      <c r="H2391" s="10" t="s">
        <v>14508</v>
      </c>
      <c r="I2391" s="6">
        <v>4157911</v>
      </c>
      <c r="J2391" s="5" t="s">
        <v>15564</v>
      </c>
    </row>
    <row r="2392" spans="1:11" x14ac:dyDescent="0.25">
      <c r="A2392" s="5" t="s">
        <v>5263</v>
      </c>
      <c r="B2392" s="5" t="s">
        <v>5264</v>
      </c>
      <c r="C2392" s="5" t="s">
        <v>19</v>
      </c>
      <c r="D2392" s="10" t="s">
        <v>2</v>
      </c>
      <c r="E2392" s="5" t="s">
        <v>5265</v>
      </c>
      <c r="F2392" s="5" t="s">
        <v>117</v>
      </c>
      <c r="G2392" s="12">
        <v>97035</v>
      </c>
      <c r="H2392" s="5" t="s">
        <v>5</v>
      </c>
      <c r="I2392" s="13">
        <v>6363186</v>
      </c>
      <c r="J2392" s="5" t="s">
        <v>16961</v>
      </c>
    </row>
    <row r="2393" spans="1:11" x14ac:dyDescent="0.25">
      <c r="A2393" s="5" t="s">
        <v>10533</v>
      </c>
      <c r="B2393" s="5" t="s">
        <v>10534</v>
      </c>
      <c r="C2393" s="5" t="s">
        <v>19</v>
      </c>
      <c r="D2393" s="10" t="s">
        <v>2</v>
      </c>
      <c r="E2393" s="5" t="s">
        <v>4570</v>
      </c>
      <c r="F2393" s="5" t="s">
        <v>16</v>
      </c>
      <c r="G2393" s="12">
        <v>92019</v>
      </c>
      <c r="H2393" s="5" t="s">
        <v>5</v>
      </c>
      <c r="I2393" s="13">
        <v>6194404292</v>
      </c>
      <c r="J2393" s="5" t="s">
        <v>15549</v>
      </c>
    </row>
    <row r="2394" spans="1:11" x14ac:dyDescent="0.25">
      <c r="A2394" s="5" t="s">
        <v>2444</v>
      </c>
      <c r="B2394" s="5" t="s">
        <v>2445</v>
      </c>
      <c r="C2394" s="5" t="s">
        <v>292</v>
      </c>
      <c r="D2394" s="10" t="s">
        <v>2</v>
      </c>
      <c r="E2394" s="5" t="s">
        <v>351</v>
      </c>
      <c r="F2394" s="5" t="s">
        <v>352</v>
      </c>
      <c r="G2394" s="12">
        <v>15237</v>
      </c>
      <c r="H2394" s="5" t="s">
        <v>5</v>
      </c>
      <c r="I2394" s="13">
        <v>3660700</v>
      </c>
      <c r="J2394" s="5" t="s">
        <v>16638</v>
      </c>
    </row>
    <row r="2395" spans="1:11" x14ac:dyDescent="0.25">
      <c r="A2395" s="5" t="s">
        <v>2728</v>
      </c>
      <c r="B2395" s="5" t="s">
        <v>2729</v>
      </c>
      <c r="C2395" s="5" t="s">
        <v>15485</v>
      </c>
      <c r="D2395" s="10" t="s">
        <v>2</v>
      </c>
      <c r="E2395" s="5" t="s">
        <v>2730</v>
      </c>
      <c r="F2395" s="5" t="s">
        <v>167</v>
      </c>
      <c r="G2395" s="12">
        <v>85234</v>
      </c>
      <c r="H2395" s="5" t="s">
        <v>5</v>
      </c>
      <c r="I2395" s="13">
        <v>3903183</v>
      </c>
      <c r="J2395" s="5" t="s">
        <v>15873</v>
      </c>
    </row>
    <row r="2396" spans="1:11" x14ac:dyDescent="0.25">
      <c r="A2396" s="5" t="s">
        <v>2728</v>
      </c>
      <c r="B2396" s="5" t="s">
        <v>3915</v>
      </c>
      <c r="C2396" s="5" t="s">
        <v>19</v>
      </c>
      <c r="D2396" s="10" t="s">
        <v>2</v>
      </c>
      <c r="E2396" s="5" t="s">
        <v>2968</v>
      </c>
      <c r="F2396" s="5" t="s">
        <v>16</v>
      </c>
      <c r="G2396" s="12">
        <v>91362</v>
      </c>
      <c r="H2396" s="5" t="s">
        <v>5</v>
      </c>
      <c r="I2396" s="13">
        <v>4943524</v>
      </c>
      <c r="J2396" s="5" t="s">
        <v>16043</v>
      </c>
    </row>
    <row r="2397" spans="1:11" x14ac:dyDescent="0.25">
      <c r="A2397" s="5" t="s">
        <v>11428</v>
      </c>
      <c r="B2397" s="5" t="s">
        <v>11429</v>
      </c>
      <c r="C2397" s="5" t="s">
        <v>8504</v>
      </c>
      <c r="D2397" s="10" t="s">
        <v>453</v>
      </c>
      <c r="E2397" s="5" t="s">
        <v>2736</v>
      </c>
      <c r="F2397" s="5" t="s">
        <v>67</v>
      </c>
      <c r="G2397" s="12">
        <v>80906</v>
      </c>
      <c r="H2397" s="5" t="s">
        <v>5</v>
      </c>
      <c r="I2397" s="13">
        <v>7196508481</v>
      </c>
      <c r="J2397" s="5" t="s">
        <v>15564</v>
      </c>
    </row>
    <row r="2398" spans="1:11" x14ac:dyDescent="0.25">
      <c r="A2398" s="5" t="s">
        <v>9593</v>
      </c>
      <c r="B2398" s="5" t="s">
        <v>9594</v>
      </c>
      <c r="C2398" s="5" t="s">
        <v>292</v>
      </c>
      <c r="D2398" s="10" t="s">
        <v>1040</v>
      </c>
      <c r="E2398" s="5" t="s">
        <v>435</v>
      </c>
      <c r="F2398" s="5" t="s">
        <v>16</v>
      </c>
      <c r="G2398" s="12">
        <v>90301</v>
      </c>
      <c r="H2398" s="5" t="s">
        <v>5</v>
      </c>
      <c r="I2398" s="13">
        <v>4242278686</v>
      </c>
      <c r="J2398" s="5" t="s">
        <v>16287</v>
      </c>
    </row>
    <row r="2399" spans="1:11" x14ac:dyDescent="0.25">
      <c r="A2399" s="5" t="s">
        <v>5477</v>
      </c>
      <c r="B2399" s="5" t="s">
        <v>5478</v>
      </c>
      <c r="C2399" s="5" t="s">
        <v>19</v>
      </c>
      <c r="D2399" s="10" t="s">
        <v>2</v>
      </c>
      <c r="E2399" s="5" t="s">
        <v>106</v>
      </c>
      <c r="F2399" s="5" t="s">
        <v>29</v>
      </c>
      <c r="G2399" s="12">
        <v>89128</v>
      </c>
      <c r="H2399" s="5" t="s">
        <v>5</v>
      </c>
      <c r="I2399" s="13">
        <v>6561700</v>
      </c>
      <c r="J2399" s="5" t="s">
        <v>16396</v>
      </c>
    </row>
    <row r="2400" spans="1:11" x14ac:dyDescent="0.25">
      <c r="A2400" s="5" t="s">
        <v>9953</v>
      </c>
      <c r="B2400" s="5" t="s">
        <v>9954</v>
      </c>
      <c r="C2400" s="5" t="s">
        <v>38</v>
      </c>
      <c r="D2400" s="10" t="s">
        <v>2</v>
      </c>
      <c r="E2400" s="5" t="s">
        <v>2951</v>
      </c>
      <c r="F2400" s="5" t="s">
        <v>16</v>
      </c>
      <c r="G2400" s="12">
        <v>94587</v>
      </c>
      <c r="H2400" s="5" t="s">
        <v>5</v>
      </c>
      <c r="I2400" s="13">
        <v>5103763050</v>
      </c>
      <c r="J2400" s="5" t="s">
        <v>15716</v>
      </c>
    </row>
    <row r="2401" spans="1:11" x14ac:dyDescent="0.25">
      <c r="A2401" s="5" t="s">
        <v>7195</v>
      </c>
      <c r="B2401" s="5" t="s">
        <v>7196</v>
      </c>
      <c r="C2401" s="5" t="s">
        <v>107</v>
      </c>
      <c r="D2401" s="10" t="s">
        <v>2</v>
      </c>
      <c r="E2401" s="5" t="s">
        <v>7197</v>
      </c>
      <c r="F2401" s="5" t="s">
        <v>16</v>
      </c>
      <c r="G2401" s="12">
        <v>91342</v>
      </c>
      <c r="H2401" s="5" t="s">
        <v>5</v>
      </c>
      <c r="I2401" s="13">
        <v>8413288</v>
      </c>
      <c r="J2401" s="5" t="s">
        <v>16348</v>
      </c>
    </row>
    <row r="2402" spans="1:11" x14ac:dyDescent="0.25">
      <c r="A2402" s="5" t="s">
        <v>1614</v>
      </c>
      <c r="B2402" s="5" t="s">
        <v>1615</v>
      </c>
      <c r="C2402" s="5" t="s">
        <v>54</v>
      </c>
      <c r="D2402" s="10" t="s">
        <v>1616</v>
      </c>
      <c r="E2402" s="5" t="s">
        <v>1617</v>
      </c>
      <c r="F2402" s="5" t="s">
        <v>16</v>
      </c>
      <c r="G2402" s="12">
        <v>92821</v>
      </c>
      <c r="H2402" s="5" t="s">
        <v>5</v>
      </c>
      <c r="I2402" s="13">
        <v>3047105</v>
      </c>
      <c r="J2402" s="5" t="s">
        <v>16573</v>
      </c>
    </row>
    <row r="2403" spans="1:11" x14ac:dyDescent="0.25">
      <c r="A2403" s="5" t="s">
        <v>7987</v>
      </c>
      <c r="B2403" s="5" t="s">
        <v>7988</v>
      </c>
      <c r="C2403" s="5" t="s">
        <v>214</v>
      </c>
      <c r="D2403" s="10" t="s">
        <v>2</v>
      </c>
      <c r="E2403" s="5" t="s">
        <v>4154</v>
      </c>
      <c r="F2403" s="5" t="s">
        <v>16</v>
      </c>
      <c r="G2403" s="12">
        <v>92013</v>
      </c>
      <c r="H2403" s="5" t="s">
        <v>5</v>
      </c>
      <c r="I2403" s="13">
        <v>9381058</v>
      </c>
      <c r="J2403" s="5" t="s">
        <v>211</v>
      </c>
    </row>
    <row r="2404" spans="1:11" x14ac:dyDescent="0.25">
      <c r="A2404" s="5" t="s">
        <v>7633</v>
      </c>
      <c r="B2404" s="5" t="s">
        <v>7634</v>
      </c>
      <c r="C2404" s="5" t="s">
        <v>15497</v>
      </c>
      <c r="D2404" s="10" t="s">
        <v>6949</v>
      </c>
      <c r="E2404" s="5" t="s">
        <v>106</v>
      </c>
      <c r="F2404" s="5" t="s">
        <v>29</v>
      </c>
      <c r="G2404" s="12">
        <v>89146</v>
      </c>
      <c r="H2404" s="5" t="s">
        <v>5</v>
      </c>
      <c r="I2404" s="13">
        <v>8854309</v>
      </c>
      <c r="J2404" s="5" t="s">
        <v>15567</v>
      </c>
    </row>
    <row r="2405" spans="1:11" x14ac:dyDescent="0.25">
      <c r="A2405" s="5" t="s">
        <v>6531</v>
      </c>
      <c r="B2405" s="5" t="s">
        <v>6532</v>
      </c>
      <c r="C2405" s="5" t="s">
        <v>374</v>
      </c>
      <c r="D2405" s="10" t="s">
        <v>6533</v>
      </c>
      <c r="E2405" s="5" t="s">
        <v>291</v>
      </c>
      <c r="F2405" s="5" t="s">
        <v>117</v>
      </c>
      <c r="G2405" s="12">
        <v>97266</v>
      </c>
      <c r="H2405" s="5" t="s">
        <v>5</v>
      </c>
      <c r="I2405" s="13">
        <v>7615561</v>
      </c>
      <c r="J2405" s="5" t="s">
        <v>15567</v>
      </c>
    </row>
    <row r="2406" spans="1:11" x14ac:dyDescent="0.25">
      <c r="A2406" s="5" t="s">
        <v>3983</v>
      </c>
      <c r="B2406" s="5" t="s">
        <v>3984</v>
      </c>
      <c r="C2406" s="5" t="s">
        <v>15485</v>
      </c>
      <c r="D2406" s="10" t="s">
        <v>2</v>
      </c>
      <c r="E2406" s="5" t="s">
        <v>1672</v>
      </c>
      <c r="F2406" s="5" t="s">
        <v>237</v>
      </c>
      <c r="G2406" s="12">
        <v>84121</v>
      </c>
      <c r="H2406" s="5" t="s">
        <v>5</v>
      </c>
      <c r="I2406" s="13">
        <v>4992523</v>
      </c>
      <c r="J2406" s="5" t="s">
        <v>15672</v>
      </c>
    </row>
    <row r="2407" spans="1:11" x14ac:dyDescent="0.25">
      <c r="A2407" s="5" t="s">
        <v>2123</v>
      </c>
      <c r="B2407" s="5" t="s">
        <v>2124</v>
      </c>
      <c r="C2407" s="5" t="s">
        <v>11</v>
      </c>
      <c r="D2407" s="10" t="s">
        <v>2</v>
      </c>
      <c r="E2407" s="5" t="s">
        <v>2125</v>
      </c>
      <c r="F2407" s="5" t="s">
        <v>4</v>
      </c>
      <c r="G2407" s="12">
        <v>14021</v>
      </c>
      <c r="H2407" s="5" t="s">
        <v>5</v>
      </c>
      <c r="I2407" s="13">
        <v>3433140</v>
      </c>
      <c r="J2407" s="5" t="s">
        <v>664</v>
      </c>
    </row>
    <row r="2408" spans="1:11" x14ac:dyDescent="0.25">
      <c r="A2408" s="5" t="s">
        <v>6177</v>
      </c>
      <c r="B2408" s="5" t="s">
        <v>6178</v>
      </c>
      <c r="C2408" s="5" t="s">
        <v>111</v>
      </c>
      <c r="D2408" s="10" t="s">
        <v>2</v>
      </c>
      <c r="E2408" s="5" t="s">
        <v>1354</v>
      </c>
      <c r="F2408" s="5" t="s">
        <v>16</v>
      </c>
      <c r="G2408" s="12">
        <v>91325</v>
      </c>
      <c r="H2408" s="5" t="s">
        <v>5</v>
      </c>
      <c r="I2408" s="13">
        <v>7233204</v>
      </c>
      <c r="J2408" s="5" t="s">
        <v>16440</v>
      </c>
    </row>
    <row r="2409" spans="1:11" x14ac:dyDescent="0.25">
      <c r="A2409" s="5" t="s">
        <v>4479</v>
      </c>
      <c r="B2409" s="5" t="s">
        <v>4481</v>
      </c>
      <c r="C2409" s="5" t="s">
        <v>132</v>
      </c>
      <c r="D2409" s="10" t="s">
        <v>2</v>
      </c>
      <c r="E2409" s="5" t="s">
        <v>370</v>
      </c>
      <c r="F2409" s="5" t="s">
        <v>16</v>
      </c>
      <c r="G2409" s="12">
        <v>91709</v>
      </c>
      <c r="H2409" s="5" t="s">
        <v>5</v>
      </c>
      <c r="I2409" s="13">
        <v>5482090</v>
      </c>
      <c r="J2409" s="5" t="s">
        <v>17461</v>
      </c>
    </row>
    <row r="2410" spans="1:11" x14ac:dyDescent="0.25">
      <c r="A2410" s="5" t="s">
        <v>4479</v>
      </c>
      <c r="B2410" s="5" t="s">
        <v>4480</v>
      </c>
      <c r="C2410" s="5" t="s">
        <v>132</v>
      </c>
      <c r="D2410" s="10" t="s">
        <v>2</v>
      </c>
      <c r="E2410" s="5" t="s">
        <v>186</v>
      </c>
      <c r="F2410" s="5" t="s">
        <v>16</v>
      </c>
      <c r="G2410" s="12">
        <v>91710</v>
      </c>
      <c r="H2410" s="5" t="s">
        <v>5</v>
      </c>
      <c r="I2410" s="13">
        <v>5482090</v>
      </c>
      <c r="J2410" s="5" t="s">
        <v>16250</v>
      </c>
      <c r="K2410" s="6"/>
    </row>
    <row r="2411" spans="1:11" x14ac:dyDescent="0.25">
      <c r="A2411" s="5" t="s">
        <v>908</v>
      </c>
      <c r="B2411" s="5" t="s">
        <v>909</v>
      </c>
      <c r="C2411" s="5" t="s">
        <v>233</v>
      </c>
      <c r="D2411" s="10" t="s">
        <v>2</v>
      </c>
      <c r="E2411" s="5" t="s">
        <v>910</v>
      </c>
      <c r="F2411" s="5" t="s">
        <v>67</v>
      </c>
      <c r="G2411" s="12">
        <v>80120</v>
      </c>
      <c r="H2411" s="5" t="s">
        <v>5</v>
      </c>
      <c r="I2411" s="13">
        <v>2535023</v>
      </c>
      <c r="J2411" s="5" t="s">
        <v>17002</v>
      </c>
    </row>
    <row r="2412" spans="1:11" x14ac:dyDescent="0.25">
      <c r="A2412" s="5" t="s">
        <v>637</v>
      </c>
      <c r="B2412" s="5" t="s">
        <v>638</v>
      </c>
      <c r="C2412" s="5" t="s">
        <v>132</v>
      </c>
      <c r="D2412" s="10" t="s">
        <v>2</v>
      </c>
      <c r="E2412" s="5" t="s">
        <v>639</v>
      </c>
      <c r="F2412" s="5" t="s">
        <v>505</v>
      </c>
      <c r="G2412" s="12">
        <v>28092</v>
      </c>
      <c r="H2412" s="5" t="s">
        <v>5</v>
      </c>
      <c r="I2412" s="13">
        <v>2388297</v>
      </c>
      <c r="J2412" s="5" t="s">
        <v>16287</v>
      </c>
    </row>
    <row r="2413" spans="1:11" x14ac:dyDescent="0.25">
      <c r="A2413" s="5" t="s">
        <v>4176</v>
      </c>
      <c r="B2413" s="5" t="s">
        <v>4177</v>
      </c>
      <c r="C2413" s="5" t="s">
        <v>19</v>
      </c>
      <c r="D2413" s="10" t="s">
        <v>2</v>
      </c>
      <c r="E2413" s="5" t="s">
        <v>2836</v>
      </c>
      <c r="F2413" s="5" t="s">
        <v>4</v>
      </c>
      <c r="G2413" s="12">
        <v>10463</v>
      </c>
      <c r="H2413" s="5" t="s">
        <v>5</v>
      </c>
      <c r="I2413" s="13">
        <v>5207452</v>
      </c>
      <c r="J2413" s="5" t="s">
        <v>16962</v>
      </c>
    </row>
    <row r="2414" spans="1:11" x14ac:dyDescent="0.25">
      <c r="A2414" s="5" t="s">
        <v>5524</v>
      </c>
      <c r="B2414" s="5" t="s">
        <v>5525</v>
      </c>
      <c r="C2414" s="5" t="s">
        <v>38</v>
      </c>
      <c r="D2414" s="10" t="s">
        <v>5526</v>
      </c>
      <c r="E2414" s="5" t="s">
        <v>5527</v>
      </c>
      <c r="F2414" s="5" t="s">
        <v>352</v>
      </c>
      <c r="G2414" s="12">
        <v>19399</v>
      </c>
      <c r="H2414" s="5" t="s">
        <v>5</v>
      </c>
      <c r="I2414" s="13">
        <v>6590221</v>
      </c>
      <c r="J2414" s="5" t="s">
        <v>211</v>
      </c>
    </row>
    <row r="2415" spans="1:11" x14ac:dyDescent="0.25">
      <c r="A2415" s="6" t="s">
        <v>13606</v>
      </c>
      <c r="B2415" s="6" t="s">
        <v>13607</v>
      </c>
      <c r="C2415" s="5" t="s">
        <v>19</v>
      </c>
      <c r="E2415" s="6" t="s">
        <v>13608</v>
      </c>
      <c r="F2415" s="6" t="s">
        <v>13475</v>
      </c>
      <c r="G2415" s="10" t="s">
        <v>13609</v>
      </c>
      <c r="H2415" s="10" t="s">
        <v>13444</v>
      </c>
      <c r="I2415" s="6">
        <v>4506162267</v>
      </c>
      <c r="J2415" s="5" t="s">
        <v>15865</v>
      </c>
    </row>
    <row r="2416" spans="1:11" x14ac:dyDescent="0.25">
      <c r="A2416" s="5" t="s">
        <v>12931</v>
      </c>
      <c r="B2416" s="5" t="s">
        <v>3828</v>
      </c>
      <c r="C2416" s="5" t="s">
        <v>15503</v>
      </c>
      <c r="D2416" s="10" t="s">
        <v>2</v>
      </c>
      <c r="E2416" s="5" t="s">
        <v>885</v>
      </c>
      <c r="F2416" s="5" t="s">
        <v>16</v>
      </c>
      <c r="G2416" s="12">
        <v>92585</v>
      </c>
      <c r="H2416" s="5" t="s">
        <v>5</v>
      </c>
      <c r="I2416" s="13">
        <v>9519283647</v>
      </c>
      <c r="J2416" s="5" t="s">
        <v>17252</v>
      </c>
    </row>
    <row r="2417" spans="1:10" x14ac:dyDescent="0.25">
      <c r="A2417" s="5" t="s">
        <v>9367</v>
      </c>
      <c r="B2417" s="5" t="s">
        <v>9368</v>
      </c>
      <c r="C2417" s="5" t="s">
        <v>15485</v>
      </c>
      <c r="D2417" s="10" t="s">
        <v>2</v>
      </c>
      <c r="E2417" s="5" t="s">
        <v>964</v>
      </c>
      <c r="F2417" s="5" t="s">
        <v>393</v>
      </c>
      <c r="G2417" s="12">
        <v>98229</v>
      </c>
      <c r="H2417" s="5" t="s">
        <v>5</v>
      </c>
      <c r="I2417" s="13">
        <v>3607562411</v>
      </c>
      <c r="J2417" s="5" t="s">
        <v>211</v>
      </c>
    </row>
    <row r="2418" spans="1:10" x14ac:dyDescent="0.25">
      <c r="A2418" s="5" t="s">
        <v>10156</v>
      </c>
      <c r="B2418" s="5" t="s">
        <v>10157</v>
      </c>
      <c r="C2418" s="5" t="s">
        <v>54</v>
      </c>
      <c r="D2418" s="10" t="s">
        <v>2</v>
      </c>
      <c r="E2418" s="5" t="s">
        <v>2178</v>
      </c>
      <c r="F2418" s="5" t="s">
        <v>16</v>
      </c>
      <c r="G2418" s="12">
        <v>93292</v>
      </c>
      <c r="H2418" s="5" t="s">
        <v>5</v>
      </c>
      <c r="I2418" s="13">
        <v>5596273333</v>
      </c>
      <c r="J2418" s="5" t="s">
        <v>16806</v>
      </c>
    </row>
    <row r="2419" spans="1:10" x14ac:dyDescent="0.25">
      <c r="A2419" s="5" t="s">
        <v>10983</v>
      </c>
      <c r="B2419" s="5" t="s">
        <v>10984</v>
      </c>
      <c r="C2419" s="5" t="s">
        <v>132</v>
      </c>
      <c r="D2419" s="10" t="s">
        <v>2</v>
      </c>
      <c r="E2419" s="5" t="s">
        <v>106</v>
      </c>
      <c r="F2419" s="5" t="s">
        <v>29</v>
      </c>
      <c r="G2419" s="12">
        <v>89130</v>
      </c>
      <c r="H2419" s="5" t="s">
        <v>5</v>
      </c>
      <c r="I2419" s="13">
        <v>7024818198</v>
      </c>
      <c r="J2419" s="5" t="s">
        <v>16250</v>
      </c>
    </row>
    <row r="2420" spans="1:10" x14ac:dyDescent="0.25">
      <c r="A2420" s="5" t="s">
        <v>4778</v>
      </c>
      <c r="B2420" s="5" t="s">
        <v>4779</v>
      </c>
      <c r="C2420" s="5" t="s">
        <v>575</v>
      </c>
      <c r="D2420" s="10" t="s">
        <v>2</v>
      </c>
      <c r="E2420" s="5" t="s">
        <v>450</v>
      </c>
      <c r="F2420" s="5" t="s">
        <v>16</v>
      </c>
      <c r="G2420" s="12">
        <v>90403</v>
      </c>
      <c r="H2420" s="5" t="s">
        <v>5</v>
      </c>
      <c r="I2420" s="13">
        <v>5867770</v>
      </c>
      <c r="J2420" s="5" t="s">
        <v>2</v>
      </c>
    </row>
    <row r="2421" spans="1:10" x14ac:dyDescent="0.25">
      <c r="A2421" s="5" t="s">
        <v>4778</v>
      </c>
      <c r="B2421" s="5" t="s">
        <v>7675</v>
      </c>
      <c r="C2421" s="5" t="s">
        <v>575</v>
      </c>
      <c r="D2421" s="10" t="s">
        <v>2</v>
      </c>
      <c r="E2421" s="5" t="s">
        <v>615</v>
      </c>
      <c r="F2421" s="5" t="s">
        <v>16</v>
      </c>
      <c r="G2421" s="12">
        <v>92843</v>
      </c>
      <c r="H2421" s="5" t="s">
        <v>5</v>
      </c>
      <c r="I2421" s="13">
        <v>8912022</v>
      </c>
      <c r="J2421" s="5" t="s">
        <v>7676</v>
      </c>
    </row>
    <row r="2422" spans="1:10" x14ac:dyDescent="0.25">
      <c r="A2422" s="5" t="s">
        <v>10499</v>
      </c>
      <c r="B2422" s="5" t="s">
        <v>10500</v>
      </c>
      <c r="C2422" s="5" t="s">
        <v>107</v>
      </c>
      <c r="D2422" s="10" t="s">
        <v>10501</v>
      </c>
      <c r="E2422" s="5" t="s">
        <v>481</v>
      </c>
      <c r="F2422" s="5" t="s">
        <v>16</v>
      </c>
      <c r="G2422" s="12">
        <v>92111</v>
      </c>
      <c r="H2422" s="5" t="s">
        <v>5</v>
      </c>
      <c r="I2422" s="13">
        <v>6192086701</v>
      </c>
      <c r="J2422" s="5" t="s">
        <v>16250</v>
      </c>
    </row>
    <row r="2423" spans="1:10" x14ac:dyDescent="0.25">
      <c r="A2423" s="5" t="s">
        <v>12087</v>
      </c>
      <c r="B2423" s="5" t="s">
        <v>12088</v>
      </c>
      <c r="C2423" s="5" t="s">
        <v>15485</v>
      </c>
      <c r="D2423" s="10" t="s">
        <v>2</v>
      </c>
      <c r="E2423" s="5" t="s">
        <v>6093</v>
      </c>
      <c r="F2423" s="5" t="s">
        <v>16</v>
      </c>
      <c r="G2423" s="12">
        <v>91352</v>
      </c>
      <c r="H2423" s="5" t="s">
        <v>5</v>
      </c>
      <c r="I2423" s="13">
        <v>8187675273</v>
      </c>
      <c r="J2423" s="5" t="s">
        <v>15785</v>
      </c>
    </row>
    <row r="2424" spans="1:10" x14ac:dyDescent="0.25">
      <c r="A2424" s="5" t="s">
        <v>10888</v>
      </c>
      <c r="B2424" s="5" t="s">
        <v>10889</v>
      </c>
      <c r="C2424" s="5" t="s">
        <v>15497</v>
      </c>
      <c r="D2424" s="10" t="s">
        <v>2</v>
      </c>
      <c r="E2424" s="5" t="s">
        <v>28</v>
      </c>
      <c r="F2424" s="5" t="s">
        <v>29</v>
      </c>
      <c r="G2424" s="12">
        <v>89011</v>
      </c>
      <c r="H2424" s="5" t="s">
        <v>5</v>
      </c>
      <c r="I2424" s="13">
        <v>7022674972</v>
      </c>
      <c r="J2424" s="5" t="s">
        <v>16288</v>
      </c>
    </row>
    <row r="2425" spans="1:10" x14ac:dyDescent="0.25">
      <c r="A2425" s="5" t="s">
        <v>7258</v>
      </c>
      <c r="B2425" s="5" t="s">
        <v>7259</v>
      </c>
      <c r="C2425" s="5" t="s">
        <v>15503</v>
      </c>
      <c r="D2425" s="10" t="s">
        <v>2</v>
      </c>
      <c r="E2425" s="5" t="s">
        <v>28</v>
      </c>
      <c r="F2425" s="5" t="s">
        <v>29</v>
      </c>
      <c r="G2425" s="12">
        <v>89077</v>
      </c>
      <c r="H2425" s="5" t="s">
        <v>5</v>
      </c>
      <c r="I2425" s="13">
        <v>8475858</v>
      </c>
      <c r="J2425" s="5" t="s">
        <v>2</v>
      </c>
    </row>
    <row r="2426" spans="1:10" x14ac:dyDescent="0.25">
      <c r="A2426" s="5" t="s">
        <v>10951</v>
      </c>
      <c r="B2426" s="5" t="s">
        <v>10952</v>
      </c>
      <c r="C2426" s="5" t="s">
        <v>19</v>
      </c>
      <c r="D2426" s="10" t="s">
        <v>25</v>
      </c>
      <c r="E2426" s="5" t="s">
        <v>28</v>
      </c>
      <c r="F2426" s="5" t="s">
        <v>29</v>
      </c>
      <c r="G2426" s="12">
        <v>89074</v>
      </c>
      <c r="H2426" s="5" t="s">
        <v>5</v>
      </c>
      <c r="I2426" s="13">
        <v>7024128863</v>
      </c>
      <c r="J2426" s="5" t="s">
        <v>15546</v>
      </c>
    </row>
    <row r="2427" spans="1:10" x14ac:dyDescent="0.25">
      <c r="A2427" s="5" t="s">
        <v>1891</v>
      </c>
      <c r="B2427" s="5" t="s">
        <v>1892</v>
      </c>
      <c r="C2427" s="5" t="s">
        <v>11</v>
      </c>
      <c r="D2427" s="10" t="s">
        <v>2</v>
      </c>
      <c r="E2427" s="5" t="s">
        <v>1893</v>
      </c>
      <c r="F2427" s="5" t="s">
        <v>1130</v>
      </c>
      <c r="G2427" s="12">
        <v>68144</v>
      </c>
      <c r="H2427" s="5" t="s">
        <v>5</v>
      </c>
      <c r="I2427" s="13">
        <v>3302500</v>
      </c>
      <c r="J2427" s="5" t="s">
        <v>2</v>
      </c>
    </row>
    <row r="2428" spans="1:10" x14ac:dyDescent="0.25">
      <c r="A2428" s="5" t="s">
        <v>11809</v>
      </c>
      <c r="B2428" s="5" t="s">
        <v>11810</v>
      </c>
      <c r="C2428" s="5" t="s">
        <v>38</v>
      </c>
      <c r="D2428" s="10" t="s">
        <v>2</v>
      </c>
      <c r="E2428" s="5" t="s">
        <v>6524</v>
      </c>
      <c r="F2428" s="5" t="s">
        <v>139</v>
      </c>
      <c r="G2428" s="12">
        <v>1062</v>
      </c>
      <c r="H2428" s="5" t="s">
        <v>5</v>
      </c>
      <c r="I2428" s="13">
        <v>8027350542</v>
      </c>
      <c r="J2428" s="5" t="s">
        <v>15564</v>
      </c>
    </row>
    <row r="2429" spans="1:10" x14ac:dyDescent="0.25">
      <c r="A2429" s="5" t="s">
        <v>2469</v>
      </c>
      <c r="B2429" s="5" t="s">
        <v>2470</v>
      </c>
      <c r="C2429" s="5" t="s">
        <v>15503</v>
      </c>
      <c r="D2429" s="10" t="s">
        <v>2</v>
      </c>
      <c r="E2429" s="5" t="s">
        <v>106</v>
      </c>
      <c r="F2429" s="5" t="s">
        <v>29</v>
      </c>
      <c r="G2429" s="12">
        <v>89117</v>
      </c>
      <c r="H2429" s="5" t="s">
        <v>5</v>
      </c>
      <c r="I2429" s="13">
        <v>3680037</v>
      </c>
      <c r="J2429" s="5" t="s">
        <v>2</v>
      </c>
    </row>
    <row r="2430" spans="1:10" x14ac:dyDescent="0.25">
      <c r="A2430" s="6" t="s">
        <v>14227</v>
      </c>
      <c r="B2430" s="6" t="s">
        <v>14228</v>
      </c>
      <c r="C2430" s="5" t="s">
        <v>11</v>
      </c>
      <c r="E2430" s="6" t="s">
        <v>14229</v>
      </c>
      <c r="F2430" s="6" t="s">
        <v>13442</v>
      </c>
      <c r="G2430" s="10" t="s">
        <v>14230</v>
      </c>
      <c r="H2430" s="10" t="s">
        <v>13444</v>
      </c>
      <c r="I2430" s="6">
        <v>9889666</v>
      </c>
      <c r="J2430" s="5" t="s">
        <v>16428</v>
      </c>
    </row>
    <row r="2431" spans="1:10" x14ac:dyDescent="0.25">
      <c r="A2431" s="5" t="s">
        <v>8968</v>
      </c>
      <c r="B2431" s="5" t="s">
        <v>8969</v>
      </c>
      <c r="C2431" s="5" t="s">
        <v>8504</v>
      </c>
      <c r="D2431" s="10" t="s">
        <v>2578</v>
      </c>
      <c r="E2431" s="5" t="s">
        <v>910</v>
      </c>
      <c r="F2431" s="5" t="s">
        <v>67</v>
      </c>
      <c r="G2431" s="12">
        <v>80123</v>
      </c>
      <c r="H2431" s="5" t="s">
        <v>5</v>
      </c>
      <c r="I2431" s="13">
        <v>3039721926</v>
      </c>
      <c r="J2431" s="5" t="s">
        <v>15564</v>
      </c>
    </row>
    <row r="2432" spans="1:10" x14ac:dyDescent="0.25">
      <c r="A2432" s="5" t="s">
        <v>4611</v>
      </c>
      <c r="B2432" s="5" t="s">
        <v>4612</v>
      </c>
      <c r="C2432" s="5" t="s">
        <v>60</v>
      </c>
      <c r="D2432" s="10" t="s">
        <v>2</v>
      </c>
      <c r="E2432" s="5" t="s">
        <v>481</v>
      </c>
      <c r="F2432" s="5" t="s">
        <v>16</v>
      </c>
      <c r="G2432" s="12">
        <v>92129</v>
      </c>
      <c r="H2432" s="5" t="s">
        <v>5</v>
      </c>
      <c r="I2432" s="13">
        <v>5664655</v>
      </c>
      <c r="J2432" s="5" t="s">
        <v>2</v>
      </c>
    </row>
    <row r="2433" spans="1:11" x14ac:dyDescent="0.25">
      <c r="A2433" s="5" t="s">
        <v>8731</v>
      </c>
      <c r="B2433" s="5" t="s">
        <v>8732</v>
      </c>
      <c r="C2433" s="5" t="s">
        <v>214</v>
      </c>
      <c r="D2433" s="10" t="s">
        <v>3567</v>
      </c>
      <c r="E2433" s="5" t="s">
        <v>3472</v>
      </c>
      <c r="F2433" s="5" t="s">
        <v>82</v>
      </c>
      <c r="G2433" s="12">
        <v>44128</v>
      </c>
      <c r="H2433" s="5" t="s">
        <v>5</v>
      </c>
      <c r="I2433" s="13">
        <v>2162233223</v>
      </c>
      <c r="J2433" s="5" t="s">
        <v>2</v>
      </c>
    </row>
    <row r="2434" spans="1:11" x14ac:dyDescent="0.25">
      <c r="A2434" s="5" t="s">
        <v>7603</v>
      </c>
      <c r="B2434" s="5" t="s">
        <v>7604</v>
      </c>
      <c r="C2434" s="5" t="s">
        <v>8495</v>
      </c>
      <c r="D2434" s="10" t="s">
        <v>2</v>
      </c>
      <c r="E2434" s="5" t="s">
        <v>7605</v>
      </c>
      <c r="F2434" s="5" t="s">
        <v>6706</v>
      </c>
      <c r="G2434" s="12">
        <v>57201</v>
      </c>
      <c r="H2434" s="5" t="s">
        <v>5</v>
      </c>
      <c r="I2434" s="13">
        <v>8841112</v>
      </c>
      <c r="J2434" s="5" t="s">
        <v>2</v>
      </c>
    </row>
    <row r="2435" spans="1:11" x14ac:dyDescent="0.25">
      <c r="A2435" s="6" t="s">
        <v>14769</v>
      </c>
      <c r="B2435" s="6" t="s">
        <v>14770</v>
      </c>
      <c r="C2435" s="5" t="s">
        <v>11</v>
      </c>
      <c r="D2435" s="6" t="s">
        <v>2</v>
      </c>
      <c r="E2435" s="6" t="s">
        <v>3618</v>
      </c>
      <c r="F2435" s="6" t="s">
        <v>2</v>
      </c>
      <c r="G2435" s="6">
        <v>6147</v>
      </c>
      <c r="H2435" s="10" t="s">
        <v>14508</v>
      </c>
      <c r="I2435" s="6">
        <v>4768849</v>
      </c>
      <c r="J2435" s="5" t="s">
        <v>16429</v>
      </c>
    </row>
    <row r="2436" spans="1:11" x14ac:dyDescent="0.25">
      <c r="A2436" s="5" t="s">
        <v>10804</v>
      </c>
      <c r="B2436" s="5" t="s">
        <v>10805</v>
      </c>
      <c r="C2436" s="5" t="s">
        <v>54</v>
      </c>
      <c r="D2436" s="10" t="s">
        <v>14</v>
      </c>
      <c r="E2436" s="5" t="s">
        <v>42</v>
      </c>
      <c r="F2436" s="5" t="s">
        <v>16</v>
      </c>
      <c r="G2436" s="12">
        <v>93550</v>
      </c>
      <c r="H2436" s="5" t="s">
        <v>5</v>
      </c>
      <c r="I2436" s="13">
        <v>6619474552</v>
      </c>
      <c r="J2436" s="5" t="s">
        <v>16766</v>
      </c>
    </row>
    <row r="2437" spans="1:11" x14ac:dyDescent="0.25">
      <c r="A2437" s="5" t="s">
        <v>11430</v>
      </c>
      <c r="B2437" s="5" t="s">
        <v>11431</v>
      </c>
      <c r="C2437" s="5" t="s">
        <v>19</v>
      </c>
      <c r="D2437" s="10" t="s">
        <v>2</v>
      </c>
      <c r="E2437" s="5" t="s">
        <v>11432</v>
      </c>
      <c r="F2437" s="5" t="s">
        <v>67</v>
      </c>
      <c r="G2437" s="12">
        <v>80440</v>
      </c>
      <c r="H2437" s="5" t="s">
        <v>5</v>
      </c>
      <c r="I2437" s="13">
        <v>7198364909</v>
      </c>
      <c r="J2437" s="5" t="s">
        <v>15940</v>
      </c>
    </row>
    <row r="2438" spans="1:11" x14ac:dyDescent="0.25">
      <c r="A2438" s="5" t="s">
        <v>8536</v>
      </c>
      <c r="B2438" s="5" t="s">
        <v>8537</v>
      </c>
      <c r="C2438" s="5" t="s">
        <v>107</v>
      </c>
      <c r="D2438" s="10" t="s">
        <v>2</v>
      </c>
      <c r="E2438" s="5" t="s">
        <v>7230</v>
      </c>
      <c r="F2438" s="5" t="s">
        <v>393</v>
      </c>
      <c r="G2438" s="12">
        <v>98360</v>
      </c>
      <c r="H2438" s="5" t="s">
        <v>5</v>
      </c>
      <c r="I2438" s="13">
        <v>2062614007</v>
      </c>
      <c r="J2438" s="5" t="s">
        <v>17079</v>
      </c>
    </row>
    <row r="2439" spans="1:11" x14ac:dyDescent="0.25">
      <c r="A2439" s="5" t="s">
        <v>2322</v>
      </c>
      <c r="B2439" s="5" t="s">
        <v>2323</v>
      </c>
      <c r="C2439" s="5" t="s">
        <v>19</v>
      </c>
      <c r="D2439" s="10" t="s">
        <v>2</v>
      </c>
      <c r="E2439" s="5" t="s">
        <v>232</v>
      </c>
      <c r="F2439" s="5" t="s">
        <v>16</v>
      </c>
      <c r="G2439" s="12">
        <v>91016</v>
      </c>
      <c r="H2439" s="5" t="s">
        <v>5</v>
      </c>
      <c r="I2439" s="13">
        <v>3571787</v>
      </c>
      <c r="J2439" s="5" t="s">
        <v>15592</v>
      </c>
    </row>
    <row r="2440" spans="1:11" x14ac:dyDescent="0.25">
      <c r="A2440" s="5" t="s">
        <v>5374</v>
      </c>
      <c r="B2440" s="5" t="s">
        <v>5375</v>
      </c>
      <c r="C2440" s="5" t="s">
        <v>34</v>
      </c>
      <c r="D2440" s="10" t="s">
        <v>2</v>
      </c>
      <c r="E2440" s="5" t="s">
        <v>3484</v>
      </c>
      <c r="F2440" s="5" t="s">
        <v>149</v>
      </c>
      <c r="G2440" s="12">
        <v>23452</v>
      </c>
      <c r="H2440" s="5" t="s">
        <v>5</v>
      </c>
      <c r="I2440" s="13">
        <v>6446340</v>
      </c>
      <c r="J2440" s="5" t="s">
        <v>15656</v>
      </c>
    </row>
    <row r="2441" spans="1:11" x14ac:dyDescent="0.25">
      <c r="A2441" s="5" t="s">
        <v>8294</v>
      </c>
      <c r="B2441" s="5" t="s">
        <v>8295</v>
      </c>
      <c r="C2441" s="5" t="s">
        <v>15485</v>
      </c>
      <c r="D2441" s="10" t="s">
        <v>3340</v>
      </c>
      <c r="E2441" s="5" t="s">
        <v>829</v>
      </c>
      <c r="F2441" s="5" t="s">
        <v>16</v>
      </c>
      <c r="G2441" s="12">
        <v>93030</v>
      </c>
      <c r="H2441" s="5" t="s">
        <v>5</v>
      </c>
      <c r="I2441" s="13">
        <v>9811773</v>
      </c>
      <c r="J2441" s="5" t="s">
        <v>211</v>
      </c>
    </row>
    <row r="2442" spans="1:11" x14ac:dyDescent="0.25">
      <c r="A2442" s="5" t="s">
        <v>10690</v>
      </c>
      <c r="B2442" s="5" t="s">
        <v>10691</v>
      </c>
      <c r="C2442" s="5" t="s">
        <v>15485</v>
      </c>
      <c r="D2442" s="10" t="s">
        <v>2</v>
      </c>
      <c r="E2442" s="5" t="s">
        <v>2125</v>
      </c>
      <c r="F2442" s="5" t="s">
        <v>10</v>
      </c>
      <c r="G2442" s="12">
        <v>60510</v>
      </c>
      <c r="H2442" s="5" t="s">
        <v>5</v>
      </c>
      <c r="I2442" s="13">
        <v>6303269213</v>
      </c>
      <c r="J2442" s="5" t="s">
        <v>15549</v>
      </c>
    </row>
    <row r="2443" spans="1:11" x14ac:dyDescent="0.25">
      <c r="A2443" s="5" t="s">
        <v>1250</v>
      </c>
      <c r="B2443" s="5" t="s">
        <v>1251</v>
      </c>
      <c r="C2443" s="5" t="s">
        <v>15485</v>
      </c>
      <c r="D2443" s="10" t="s">
        <v>2</v>
      </c>
      <c r="E2443" s="5" t="s">
        <v>671</v>
      </c>
      <c r="F2443" s="5" t="s">
        <v>16</v>
      </c>
      <c r="G2443" s="12">
        <v>92592</v>
      </c>
      <c r="H2443" s="5" t="s">
        <v>5</v>
      </c>
      <c r="I2443" s="13">
        <v>2760998</v>
      </c>
      <c r="J2443" s="5" t="s">
        <v>15874</v>
      </c>
    </row>
    <row r="2444" spans="1:11" x14ac:dyDescent="0.25">
      <c r="A2444" s="5" t="s">
        <v>5580</v>
      </c>
      <c r="B2444" s="5" t="s">
        <v>5581</v>
      </c>
      <c r="C2444" s="5" t="s">
        <v>214</v>
      </c>
      <c r="D2444" s="10" t="s">
        <v>2</v>
      </c>
      <c r="E2444" s="5" t="s">
        <v>5582</v>
      </c>
      <c r="F2444" s="5" t="s">
        <v>139</v>
      </c>
      <c r="G2444" s="12">
        <v>1050</v>
      </c>
      <c r="H2444" s="5" t="s">
        <v>5</v>
      </c>
      <c r="I2444" s="13">
        <v>6675635</v>
      </c>
      <c r="J2444" s="5" t="s">
        <v>2</v>
      </c>
    </row>
    <row r="2445" spans="1:11" x14ac:dyDescent="0.25">
      <c r="A2445" s="5" t="s">
        <v>11433</v>
      </c>
      <c r="B2445" s="5" t="s">
        <v>11434</v>
      </c>
      <c r="C2445" s="5" t="s">
        <v>15485</v>
      </c>
      <c r="D2445" s="10" t="s">
        <v>11435</v>
      </c>
      <c r="E2445" s="5" t="s">
        <v>1233</v>
      </c>
      <c r="F2445" s="5" t="s">
        <v>4</v>
      </c>
      <c r="G2445" s="12">
        <v>11218</v>
      </c>
      <c r="H2445" s="5" t="s">
        <v>5</v>
      </c>
      <c r="I2445" s="13">
        <v>7199775535</v>
      </c>
      <c r="J2445" s="5" t="s">
        <v>2</v>
      </c>
      <c r="K2445" s="6"/>
    </row>
    <row r="2446" spans="1:11" x14ac:dyDescent="0.25">
      <c r="A2446" s="5" t="s">
        <v>942</v>
      </c>
      <c r="B2446" s="5" t="s">
        <v>943</v>
      </c>
      <c r="C2446" s="5" t="s">
        <v>347</v>
      </c>
      <c r="D2446" s="10" t="s">
        <v>944</v>
      </c>
      <c r="E2446" s="5" t="s">
        <v>106</v>
      </c>
      <c r="F2446" s="5" t="s">
        <v>29</v>
      </c>
      <c r="G2446" s="12">
        <v>89103</v>
      </c>
      <c r="H2446" s="5" t="s">
        <v>5</v>
      </c>
      <c r="I2446" s="13">
        <v>2549196</v>
      </c>
      <c r="J2446" s="5" t="s">
        <v>15590</v>
      </c>
    </row>
    <row r="2447" spans="1:11" x14ac:dyDescent="0.25">
      <c r="A2447" s="5" t="s">
        <v>6603</v>
      </c>
      <c r="B2447" s="5" t="s">
        <v>6604</v>
      </c>
      <c r="C2447" s="5" t="s">
        <v>15502</v>
      </c>
      <c r="D2447" s="10" t="s">
        <v>2</v>
      </c>
      <c r="E2447" s="5" t="s">
        <v>1752</v>
      </c>
      <c r="F2447" s="5" t="s">
        <v>16</v>
      </c>
      <c r="G2447" s="12">
        <v>92869</v>
      </c>
      <c r="H2447" s="5" t="s">
        <v>5</v>
      </c>
      <c r="I2447" s="13">
        <v>7712233</v>
      </c>
      <c r="J2447" s="5" t="s">
        <v>15946</v>
      </c>
    </row>
    <row r="2448" spans="1:11" x14ac:dyDescent="0.25">
      <c r="A2448" s="5" t="s">
        <v>2534</v>
      </c>
      <c r="B2448" s="5" t="s">
        <v>2535</v>
      </c>
      <c r="C2448" s="5" t="s">
        <v>60</v>
      </c>
      <c r="D2448" s="10" t="s">
        <v>2536</v>
      </c>
      <c r="E2448" s="5" t="s">
        <v>173</v>
      </c>
      <c r="F2448" s="5" t="s">
        <v>4</v>
      </c>
      <c r="G2448" s="12">
        <v>10019</v>
      </c>
      <c r="H2448" s="5" t="s">
        <v>5</v>
      </c>
      <c r="I2448" s="13">
        <v>3731207</v>
      </c>
      <c r="J2448" s="5" t="s">
        <v>15561</v>
      </c>
    </row>
    <row r="2449" spans="1:21" x14ac:dyDescent="0.25">
      <c r="A2449" s="5" t="s">
        <v>10650</v>
      </c>
      <c r="B2449" s="5" t="s">
        <v>10651</v>
      </c>
      <c r="C2449" s="5" t="s">
        <v>347</v>
      </c>
      <c r="D2449" s="10" t="s">
        <v>2</v>
      </c>
      <c r="E2449" s="5" t="s">
        <v>581</v>
      </c>
      <c r="F2449" s="5" t="s">
        <v>16</v>
      </c>
      <c r="G2449" s="12">
        <v>91770</v>
      </c>
      <c r="H2449" s="5" t="s">
        <v>5</v>
      </c>
      <c r="I2449" s="13">
        <v>6265863339</v>
      </c>
      <c r="J2449" s="5" t="s">
        <v>15591</v>
      </c>
    </row>
    <row r="2450" spans="1:21" x14ac:dyDescent="0.25">
      <c r="A2450" s="5" t="s">
        <v>12484</v>
      </c>
      <c r="B2450" s="5" t="s">
        <v>12485</v>
      </c>
      <c r="C2450" s="5" t="s">
        <v>17354</v>
      </c>
      <c r="D2450" s="10" t="s">
        <v>12486</v>
      </c>
      <c r="E2450" s="5" t="s">
        <v>654</v>
      </c>
      <c r="F2450" s="5" t="s">
        <v>16</v>
      </c>
      <c r="G2450" s="12">
        <v>91730</v>
      </c>
      <c r="H2450" s="5" t="s">
        <v>5</v>
      </c>
      <c r="I2450" s="13">
        <v>9098092392</v>
      </c>
      <c r="J2450" s="5" t="s">
        <v>17379</v>
      </c>
    </row>
    <row r="2451" spans="1:21" x14ac:dyDescent="0.25">
      <c r="A2451" s="5" t="s">
        <v>10636</v>
      </c>
      <c r="B2451" s="5" t="s">
        <v>10637</v>
      </c>
      <c r="C2451" s="5" t="s">
        <v>19</v>
      </c>
      <c r="D2451" s="10" t="s">
        <v>4622</v>
      </c>
      <c r="E2451" s="5" t="s">
        <v>63</v>
      </c>
      <c r="F2451" s="5" t="s">
        <v>16</v>
      </c>
      <c r="G2451" s="12">
        <v>91006</v>
      </c>
      <c r="H2451" s="5" t="s">
        <v>5</v>
      </c>
      <c r="I2451" s="13">
        <v>6264478637</v>
      </c>
      <c r="J2451" s="5" t="s">
        <v>15690</v>
      </c>
    </row>
    <row r="2452" spans="1:21" x14ac:dyDescent="0.25">
      <c r="A2452" s="5" t="s">
        <v>3490</v>
      </c>
      <c r="B2452" s="5" t="s">
        <v>3491</v>
      </c>
      <c r="C2452" s="5" t="s">
        <v>575</v>
      </c>
      <c r="D2452" s="10" t="s">
        <v>3492</v>
      </c>
      <c r="E2452" s="5" t="s">
        <v>106</v>
      </c>
      <c r="F2452" s="5" t="s">
        <v>29</v>
      </c>
      <c r="G2452" s="12">
        <v>89135</v>
      </c>
      <c r="H2452" s="5" t="s">
        <v>5</v>
      </c>
      <c r="I2452" s="13">
        <v>4582271</v>
      </c>
      <c r="J2452" s="5" t="s">
        <v>2</v>
      </c>
    </row>
    <row r="2453" spans="1:21" x14ac:dyDescent="0.25">
      <c r="A2453" s="5" t="s">
        <v>515</v>
      </c>
      <c r="B2453" s="5" t="s">
        <v>516</v>
      </c>
      <c r="C2453" s="5" t="s">
        <v>19</v>
      </c>
      <c r="D2453" s="10" t="s">
        <v>2</v>
      </c>
      <c r="E2453" s="5" t="s">
        <v>517</v>
      </c>
      <c r="F2453" s="5" t="s">
        <v>167</v>
      </c>
      <c r="G2453" s="12">
        <v>85756</v>
      </c>
      <c r="H2453" s="5" t="s">
        <v>5</v>
      </c>
      <c r="I2453" s="13">
        <v>2326987</v>
      </c>
      <c r="J2453" s="5" t="s">
        <v>16963</v>
      </c>
    </row>
    <row r="2454" spans="1:21" x14ac:dyDescent="0.25">
      <c r="A2454" s="5" t="s">
        <v>12795</v>
      </c>
      <c r="B2454" s="5" t="s">
        <v>12796</v>
      </c>
      <c r="C2454" s="5" t="s">
        <v>19</v>
      </c>
      <c r="D2454" s="10" t="s">
        <v>2</v>
      </c>
      <c r="E2454" s="5" t="s">
        <v>7698</v>
      </c>
      <c r="F2454" s="5" t="s">
        <v>49</v>
      </c>
      <c r="G2454" s="12">
        <v>34232</v>
      </c>
      <c r="H2454" s="5" t="s">
        <v>5</v>
      </c>
      <c r="I2454" s="13">
        <v>9413784367</v>
      </c>
      <c r="J2454" s="5" t="s">
        <v>15567</v>
      </c>
    </row>
    <row r="2455" spans="1:21" x14ac:dyDescent="0.25">
      <c r="A2455" s="5" t="s">
        <v>7208</v>
      </c>
      <c r="B2455" s="5" t="s">
        <v>7209</v>
      </c>
      <c r="C2455" s="5" t="s">
        <v>19</v>
      </c>
      <c r="D2455" s="10" t="s">
        <v>2</v>
      </c>
      <c r="E2455" s="5" t="s">
        <v>4240</v>
      </c>
      <c r="F2455" s="5" t="s">
        <v>16</v>
      </c>
      <c r="G2455" s="12">
        <v>94709</v>
      </c>
      <c r="H2455" s="5" t="s">
        <v>5</v>
      </c>
      <c r="I2455" s="13">
        <v>8432133</v>
      </c>
      <c r="J2455" s="5" t="s">
        <v>16044</v>
      </c>
      <c r="K2455" s="6"/>
    </row>
    <row r="2456" spans="1:21" x14ac:dyDescent="0.25">
      <c r="A2456" s="5" t="s">
        <v>7139</v>
      </c>
      <c r="B2456" s="5" t="s">
        <v>7140</v>
      </c>
      <c r="C2456" s="5" t="s">
        <v>15503</v>
      </c>
      <c r="D2456" s="10" t="s">
        <v>6533</v>
      </c>
      <c r="E2456" s="5" t="s">
        <v>106</v>
      </c>
      <c r="F2456" s="5" t="s">
        <v>29</v>
      </c>
      <c r="G2456" s="12">
        <v>89102</v>
      </c>
      <c r="H2456" s="5" t="s">
        <v>5</v>
      </c>
      <c r="I2456" s="13">
        <v>8353508</v>
      </c>
      <c r="J2456" s="5" t="s">
        <v>15546</v>
      </c>
    </row>
    <row r="2457" spans="1:21" x14ac:dyDescent="0.25">
      <c r="A2457" s="5" t="s">
        <v>5149</v>
      </c>
      <c r="B2457" s="5" t="s">
        <v>5150</v>
      </c>
      <c r="C2457" s="5" t="s">
        <v>292</v>
      </c>
      <c r="D2457" s="10" t="s">
        <v>2</v>
      </c>
      <c r="E2457" s="5" t="s">
        <v>291</v>
      </c>
      <c r="F2457" s="5" t="s">
        <v>117</v>
      </c>
      <c r="G2457" s="12">
        <v>97229</v>
      </c>
      <c r="H2457" s="5" t="s">
        <v>5</v>
      </c>
      <c r="I2457" s="13">
        <v>6267387</v>
      </c>
      <c r="J2457" s="5" t="s">
        <v>16496</v>
      </c>
    </row>
    <row r="2458" spans="1:21" x14ac:dyDescent="0.25">
      <c r="A2458" s="5" t="s">
        <v>10107</v>
      </c>
      <c r="B2458" s="5" t="s">
        <v>10108</v>
      </c>
      <c r="C2458" s="5" t="s">
        <v>38</v>
      </c>
      <c r="D2458" s="10" t="s">
        <v>2</v>
      </c>
      <c r="E2458" s="5" t="s">
        <v>2035</v>
      </c>
      <c r="F2458" s="5" t="s">
        <v>117</v>
      </c>
      <c r="G2458" s="12">
        <v>97404</v>
      </c>
      <c r="H2458" s="5" t="s">
        <v>5</v>
      </c>
      <c r="I2458" s="13">
        <v>5412552244</v>
      </c>
      <c r="J2458" s="5" t="s">
        <v>211</v>
      </c>
    </row>
    <row r="2459" spans="1:21" x14ac:dyDescent="0.25">
      <c r="A2459" s="5" t="s">
        <v>945</v>
      </c>
      <c r="B2459" s="5" t="s">
        <v>946</v>
      </c>
      <c r="C2459" s="5" t="s">
        <v>15485</v>
      </c>
      <c r="D2459" s="10" t="s">
        <v>2</v>
      </c>
      <c r="E2459" s="5" t="s">
        <v>947</v>
      </c>
      <c r="F2459" s="5" t="s">
        <v>156</v>
      </c>
      <c r="G2459" s="12">
        <v>37203</v>
      </c>
      <c r="H2459" s="5" t="s">
        <v>5</v>
      </c>
      <c r="I2459" s="13">
        <v>2549721</v>
      </c>
      <c r="J2459" s="5" t="s">
        <v>16396</v>
      </c>
    </row>
    <row r="2460" spans="1:21" x14ac:dyDescent="0.25">
      <c r="A2460" s="5" t="s">
        <v>7550</v>
      </c>
      <c r="B2460" s="5" t="s">
        <v>7551</v>
      </c>
      <c r="C2460" s="5" t="s">
        <v>107</v>
      </c>
      <c r="D2460" s="10" t="s">
        <v>7552</v>
      </c>
      <c r="E2460" s="5" t="s">
        <v>1349</v>
      </c>
      <c r="F2460" s="5" t="s">
        <v>16</v>
      </c>
      <c r="G2460" s="12">
        <v>92223</v>
      </c>
      <c r="H2460" s="5" t="s">
        <v>5</v>
      </c>
      <c r="I2460" s="13">
        <v>8808844</v>
      </c>
      <c r="J2460" s="5" t="s">
        <v>17126</v>
      </c>
    </row>
    <row r="2461" spans="1:21" x14ac:dyDescent="0.25">
      <c r="A2461" s="5" t="s">
        <v>10189</v>
      </c>
      <c r="B2461" s="5" t="s">
        <v>10190</v>
      </c>
      <c r="C2461" s="5" t="s">
        <v>11</v>
      </c>
      <c r="D2461" s="10" t="s">
        <v>847</v>
      </c>
      <c r="E2461" s="5" t="s">
        <v>2761</v>
      </c>
      <c r="F2461" s="5" t="s">
        <v>49</v>
      </c>
      <c r="G2461" s="12">
        <v>33487</v>
      </c>
      <c r="H2461" s="5" t="s">
        <v>5</v>
      </c>
      <c r="I2461" s="13">
        <v>5619617014</v>
      </c>
      <c r="J2461" s="5" t="s">
        <v>15549</v>
      </c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x14ac:dyDescent="0.25">
      <c r="A2462" s="5" t="s">
        <v>6228</v>
      </c>
      <c r="B2462" s="5" t="s">
        <v>6229</v>
      </c>
      <c r="C2462" s="5" t="s">
        <v>38</v>
      </c>
      <c r="D2462" s="10" t="s">
        <v>2</v>
      </c>
      <c r="E2462" s="5" t="s">
        <v>3056</v>
      </c>
      <c r="F2462" s="5" t="s">
        <v>16</v>
      </c>
      <c r="G2462" s="12">
        <v>91423</v>
      </c>
      <c r="H2462" s="5" t="s">
        <v>5</v>
      </c>
      <c r="I2462" s="13">
        <v>7280145</v>
      </c>
      <c r="J2462" s="5" t="s">
        <v>16160</v>
      </c>
      <c r="K2462" s="6"/>
    </row>
    <row r="2463" spans="1:21" x14ac:dyDescent="0.25">
      <c r="A2463" s="5" t="s">
        <v>12203</v>
      </c>
      <c r="B2463" s="5" t="s">
        <v>12204</v>
      </c>
      <c r="C2463" s="5" t="s">
        <v>107</v>
      </c>
      <c r="D2463" s="10" t="s">
        <v>2</v>
      </c>
      <c r="E2463" s="5" t="s">
        <v>12205</v>
      </c>
      <c r="F2463" s="5" t="s">
        <v>10</v>
      </c>
      <c r="G2463" s="12">
        <v>60152</v>
      </c>
      <c r="H2463" s="5" t="s">
        <v>5</v>
      </c>
      <c r="I2463" s="13">
        <v>8479759481</v>
      </c>
      <c r="J2463" s="5" t="s">
        <v>16496</v>
      </c>
    </row>
    <row r="2464" spans="1:21" x14ac:dyDescent="0.25">
      <c r="A2464" s="5" t="s">
        <v>11508</v>
      </c>
      <c r="B2464" s="5" t="s">
        <v>11509</v>
      </c>
      <c r="C2464" s="5" t="s">
        <v>292</v>
      </c>
      <c r="D2464" s="10" t="s">
        <v>2</v>
      </c>
      <c r="E2464" s="5" t="s">
        <v>11510</v>
      </c>
      <c r="F2464" s="5" t="s">
        <v>149</v>
      </c>
      <c r="G2464" s="12">
        <v>23454</v>
      </c>
      <c r="H2464" s="5" t="s">
        <v>5</v>
      </c>
      <c r="I2464" s="13">
        <v>7573624676</v>
      </c>
      <c r="J2464" s="5" t="s">
        <v>16639</v>
      </c>
    </row>
    <row r="2465" spans="1:10" x14ac:dyDescent="0.25">
      <c r="A2465" s="5" t="s">
        <v>4284</v>
      </c>
      <c r="B2465" s="5" t="s">
        <v>4285</v>
      </c>
      <c r="C2465" s="5" t="s">
        <v>207</v>
      </c>
      <c r="D2465" s="10" t="s">
        <v>2</v>
      </c>
      <c r="E2465" s="5" t="s">
        <v>4286</v>
      </c>
      <c r="F2465" s="5" t="s">
        <v>16</v>
      </c>
      <c r="G2465" s="12">
        <v>92082</v>
      </c>
      <c r="H2465" s="5" t="s">
        <v>5</v>
      </c>
      <c r="I2465" s="13">
        <v>5312890</v>
      </c>
      <c r="J2465" s="5" t="s">
        <v>16266</v>
      </c>
    </row>
    <row r="2466" spans="1:10" x14ac:dyDescent="0.25">
      <c r="A2466" s="5" t="s">
        <v>475</v>
      </c>
      <c r="B2466" s="5" t="s">
        <v>476</v>
      </c>
      <c r="C2466" s="5" t="s">
        <v>132</v>
      </c>
      <c r="D2466" s="10" t="s">
        <v>2</v>
      </c>
      <c r="F2466" s="5" t="s">
        <v>237</v>
      </c>
      <c r="G2466" s="12">
        <v>84120</v>
      </c>
      <c r="H2466" s="5" t="s">
        <v>5</v>
      </c>
      <c r="I2466" s="13">
        <v>2302834</v>
      </c>
      <c r="J2466" s="5" t="s">
        <v>16507</v>
      </c>
    </row>
    <row r="2467" spans="1:10" x14ac:dyDescent="0.25">
      <c r="A2467" s="5" t="s">
        <v>12355</v>
      </c>
      <c r="B2467" s="5" t="s">
        <v>12356</v>
      </c>
      <c r="C2467" s="5" t="s">
        <v>15485</v>
      </c>
      <c r="D2467" s="10" t="s">
        <v>2</v>
      </c>
      <c r="E2467" s="5" t="s">
        <v>2828</v>
      </c>
      <c r="F2467" s="5" t="s">
        <v>156</v>
      </c>
      <c r="G2467" s="12">
        <v>38112</v>
      </c>
      <c r="H2467" s="5" t="s">
        <v>5</v>
      </c>
      <c r="I2467" s="13">
        <v>9014522506</v>
      </c>
      <c r="J2467" s="5" t="s">
        <v>15608</v>
      </c>
    </row>
    <row r="2468" spans="1:10" x14ac:dyDescent="0.25">
      <c r="A2468" s="5" t="s">
        <v>5795</v>
      </c>
      <c r="B2468" s="5" t="s">
        <v>5796</v>
      </c>
      <c r="C2468" s="5" t="s">
        <v>54</v>
      </c>
      <c r="D2468" s="10" t="s">
        <v>2</v>
      </c>
      <c r="E2468" s="5" t="s">
        <v>2745</v>
      </c>
      <c r="F2468" s="5" t="s">
        <v>16</v>
      </c>
      <c r="G2468" s="12">
        <v>91506</v>
      </c>
      <c r="H2468" s="5" t="s">
        <v>5</v>
      </c>
      <c r="I2468" s="13">
        <v>6847276</v>
      </c>
      <c r="J2468" s="5" t="s">
        <v>16496</v>
      </c>
    </row>
    <row r="2469" spans="1:10" x14ac:dyDescent="0.25">
      <c r="A2469" s="5" t="s">
        <v>6756</v>
      </c>
      <c r="B2469" s="5" t="s">
        <v>6757</v>
      </c>
      <c r="C2469" s="5" t="s">
        <v>107</v>
      </c>
      <c r="D2469" s="10" t="s">
        <v>2</v>
      </c>
      <c r="E2469" s="5" t="s">
        <v>2714</v>
      </c>
      <c r="F2469" s="5" t="s">
        <v>16</v>
      </c>
      <c r="G2469" s="12">
        <v>92399</v>
      </c>
      <c r="H2469" s="5" t="s">
        <v>5</v>
      </c>
      <c r="I2469" s="13">
        <v>7903585</v>
      </c>
      <c r="J2469" s="5" t="s">
        <v>16299</v>
      </c>
    </row>
    <row r="2470" spans="1:10" x14ac:dyDescent="0.25">
      <c r="A2470" s="5" t="s">
        <v>8456</v>
      </c>
      <c r="B2470" s="5" t="s">
        <v>8457</v>
      </c>
      <c r="C2470" s="5" t="s">
        <v>8458</v>
      </c>
      <c r="D2470" s="10" t="s">
        <v>2</v>
      </c>
      <c r="E2470" s="5" t="s">
        <v>106</v>
      </c>
      <c r="F2470" s="5" t="s">
        <v>29</v>
      </c>
      <c r="G2470" s="12">
        <v>89134</v>
      </c>
      <c r="H2470" s="5" t="s">
        <v>5</v>
      </c>
      <c r="I2470" s="13">
        <v>23633399</v>
      </c>
      <c r="J2470" s="5" t="s">
        <v>15546</v>
      </c>
    </row>
    <row r="2471" spans="1:10" x14ac:dyDescent="0.25">
      <c r="A2471" s="5" t="s">
        <v>1103</v>
      </c>
      <c r="B2471" s="5" t="s">
        <v>1104</v>
      </c>
      <c r="C2471" s="5" t="s">
        <v>15497</v>
      </c>
      <c r="D2471" s="10" t="s">
        <v>2</v>
      </c>
      <c r="E2471" s="5" t="s">
        <v>1105</v>
      </c>
      <c r="F2471" s="5" t="s">
        <v>16</v>
      </c>
      <c r="G2471" s="12">
        <v>91763</v>
      </c>
      <c r="H2471" s="5" t="s">
        <v>5</v>
      </c>
      <c r="I2471" s="13">
        <v>2679715</v>
      </c>
      <c r="J2471" s="5" t="s">
        <v>15613</v>
      </c>
    </row>
    <row r="2472" spans="1:10" x14ac:dyDescent="0.25">
      <c r="A2472" s="5" t="s">
        <v>12038</v>
      </c>
      <c r="B2472" s="5" t="s">
        <v>12039</v>
      </c>
      <c r="C2472" s="5" t="s">
        <v>2179</v>
      </c>
      <c r="D2472" s="10" t="s">
        <v>2</v>
      </c>
      <c r="E2472" s="5" t="s">
        <v>42</v>
      </c>
      <c r="F2472" s="5" t="s">
        <v>16</v>
      </c>
      <c r="G2472" s="12">
        <v>93550</v>
      </c>
      <c r="H2472" s="5" t="s">
        <v>5</v>
      </c>
      <c r="I2472" s="13">
        <v>8183242801</v>
      </c>
      <c r="J2472" s="5" t="s">
        <v>16368</v>
      </c>
    </row>
    <row r="2473" spans="1:10" x14ac:dyDescent="0.25">
      <c r="A2473" s="5" t="s">
        <v>5935</v>
      </c>
      <c r="B2473" s="5" t="s">
        <v>5936</v>
      </c>
      <c r="C2473" s="5" t="s">
        <v>54</v>
      </c>
      <c r="D2473" s="10" t="s">
        <v>2</v>
      </c>
      <c r="E2473" s="5" t="s">
        <v>2119</v>
      </c>
      <c r="F2473" s="5" t="s">
        <v>16</v>
      </c>
      <c r="G2473" s="12">
        <v>92860</v>
      </c>
      <c r="H2473" s="5" t="s">
        <v>5</v>
      </c>
      <c r="I2473" s="13">
        <v>6942249</v>
      </c>
      <c r="J2473" s="5" t="s">
        <v>16807</v>
      </c>
    </row>
    <row r="2474" spans="1:10" x14ac:dyDescent="0.25">
      <c r="A2474" s="5" t="s">
        <v>3019</v>
      </c>
      <c r="B2474" s="5" t="s">
        <v>3020</v>
      </c>
      <c r="C2474" s="5" t="s">
        <v>214</v>
      </c>
      <c r="D2474" s="10" t="s">
        <v>2</v>
      </c>
      <c r="E2474" s="5" t="s">
        <v>3021</v>
      </c>
      <c r="F2474" s="5" t="s">
        <v>16</v>
      </c>
      <c r="G2474" s="12">
        <v>92007</v>
      </c>
      <c r="H2474" s="5" t="s">
        <v>5</v>
      </c>
      <c r="I2474" s="13">
        <v>4197147</v>
      </c>
      <c r="J2474" s="5" t="s">
        <v>668</v>
      </c>
    </row>
    <row r="2475" spans="1:10" x14ac:dyDescent="0.25">
      <c r="A2475" s="5" t="s">
        <v>11238</v>
      </c>
      <c r="B2475" s="5" t="s">
        <v>11239</v>
      </c>
      <c r="C2475" s="5" t="s">
        <v>19</v>
      </c>
      <c r="D2475" s="10" t="s">
        <v>11240</v>
      </c>
      <c r="E2475" s="5" t="s">
        <v>4744</v>
      </c>
      <c r="F2475" s="5" t="s">
        <v>16</v>
      </c>
      <c r="G2475" s="12">
        <v>95403</v>
      </c>
      <c r="H2475" s="5" t="s">
        <v>5</v>
      </c>
      <c r="I2475" s="13">
        <v>7078387387</v>
      </c>
      <c r="J2475" s="5" t="s">
        <v>16622</v>
      </c>
    </row>
    <row r="2476" spans="1:10" x14ac:dyDescent="0.25">
      <c r="A2476" s="6" t="s">
        <v>14245</v>
      </c>
      <c r="B2476" s="6" t="s">
        <v>14246</v>
      </c>
      <c r="C2476" s="5" t="s">
        <v>19</v>
      </c>
      <c r="E2476" s="6" t="s">
        <v>13785</v>
      </c>
      <c r="F2476" s="6" t="s">
        <v>13448</v>
      </c>
      <c r="G2476" s="10" t="s">
        <v>14247</v>
      </c>
      <c r="H2476" s="10" t="s">
        <v>13444</v>
      </c>
      <c r="I2476" s="6">
        <v>4033206218</v>
      </c>
      <c r="J2476" s="5" t="s">
        <v>16045</v>
      </c>
    </row>
    <row r="2477" spans="1:10" x14ac:dyDescent="0.25">
      <c r="A2477" s="5" t="s">
        <v>11745</v>
      </c>
      <c r="B2477" s="5" t="s">
        <v>11746</v>
      </c>
      <c r="C2477" s="5" t="s">
        <v>11</v>
      </c>
      <c r="D2477" s="10" t="s">
        <v>2</v>
      </c>
      <c r="E2477" s="5" t="s">
        <v>11747</v>
      </c>
      <c r="F2477" s="5" t="s">
        <v>569</v>
      </c>
      <c r="G2477" s="12">
        <v>54220</v>
      </c>
      <c r="H2477" s="5" t="s">
        <v>5</v>
      </c>
      <c r="I2477" s="13">
        <v>8007903385</v>
      </c>
      <c r="J2477" s="5" t="s">
        <v>2</v>
      </c>
    </row>
    <row r="2478" spans="1:10" x14ac:dyDescent="0.25">
      <c r="A2478" s="6" t="s">
        <v>14771</v>
      </c>
      <c r="B2478" s="6" t="s">
        <v>15446</v>
      </c>
      <c r="C2478" s="5" t="s">
        <v>11</v>
      </c>
      <c r="D2478" s="6"/>
      <c r="E2478" s="6" t="s">
        <v>14703</v>
      </c>
      <c r="G2478" s="14">
        <v>523875</v>
      </c>
      <c r="H2478" s="10" t="s">
        <v>14493</v>
      </c>
      <c r="I2478" s="6">
        <v>85332937</v>
      </c>
      <c r="J2478" s="5" t="s">
        <v>15748</v>
      </c>
    </row>
    <row r="2479" spans="1:10" x14ac:dyDescent="0.25">
      <c r="A2479" s="6" t="s">
        <v>14772</v>
      </c>
      <c r="B2479" s="6" t="s">
        <v>15460</v>
      </c>
      <c r="C2479" s="5" t="s">
        <v>15485</v>
      </c>
      <c r="D2479" s="6"/>
      <c r="E2479" s="6" t="s">
        <v>15439</v>
      </c>
      <c r="G2479" s="6">
        <v>4380818</v>
      </c>
      <c r="H2479" s="10" t="s">
        <v>14379</v>
      </c>
      <c r="I2479" s="6">
        <v>538358888</v>
      </c>
      <c r="J2479" s="5" t="s">
        <v>15546</v>
      </c>
    </row>
    <row r="2480" spans="1:10" x14ac:dyDescent="0.25">
      <c r="A2480" s="6" t="s">
        <v>14773</v>
      </c>
      <c r="B2480" s="6" t="s">
        <v>16430</v>
      </c>
      <c r="C2480" s="5" t="s">
        <v>11</v>
      </c>
      <c r="D2480" s="6" t="s">
        <v>2</v>
      </c>
      <c r="E2480" s="6" t="s">
        <v>14774</v>
      </c>
      <c r="F2480" s="6" t="s">
        <v>14419</v>
      </c>
      <c r="G2480" s="6">
        <v>3051</v>
      </c>
      <c r="H2480" s="10" t="s">
        <v>14367</v>
      </c>
      <c r="I2480" s="6">
        <v>93297410</v>
      </c>
      <c r="J2480" s="5" t="s">
        <v>464</v>
      </c>
    </row>
    <row r="2481" spans="1:11" x14ac:dyDescent="0.25">
      <c r="A2481" s="5" t="s">
        <v>13252</v>
      </c>
      <c r="B2481" s="5" t="s">
        <v>13253</v>
      </c>
      <c r="C2481" s="5" t="s">
        <v>107</v>
      </c>
      <c r="D2481" s="10" t="s">
        <v>2</v>
      </c>
      <c r="E2481" s="5" t="s">
        <v>7525</v>
      </c>
      <c r="F2481" s="5" t="s">
        <v>611</v>
      </c>
      <c r="G2481" s="12">
        <v>96732</v>
      </c>
      <c r="H2481" s="5" t="s">
        <v>5</v>
      </c>
      <c r="J2481" s="5" t="s">
        <v>17127</v>
      </c>
    </row>
    <row r="2482" spans="1:11" x14ac:dyDescent="0.25">
      <c r="A2482" s="5" t="s">
        <v>11881</v>
      </c>
      <c r="B2482" s="5" t="s">
        <v>11882</v>
      </c>
      <c r="C2482" s="5" t="s">
        <v>38</v>
      </c>
      <c r="D2482" s="10" t="s">
        <v>11883</v>
      </c>
      <c r="E2482" s="5" t="s">
        <v>11884</v>
      </c>
      <c r="F2482" s="5" t="s">
        <v>611</v>
      </c>
      <c r="G2482" s="12">
        <v>96701</v>
      </c>
      <c r="H2482" s="5" t="s">
        <v>5</v>
      </c>
      <c r="I2482" s="13">
        <v>8083712675</v>
      </c>
      <c r="J2482" s="5" t="s">
        <v>15542</v>
      </c>
    </row>
    <row r="2483" spans="1:11" x14ac:dyDescent="0.25">
      <c r="A2483" s="5" t="s">
        <v>11624</v>
      </c>
      <c r="B2483" s="5" t="s">
        <v>11625</v>
      </c>
      <c r="C2483" s="5" t="s">
        <v>19</v>
      </c>
      <c r="D2483" s="10" t="s">
        <v>11626</v>
      </c>
      <c r="E2483" s="5" t="s">
        <v>11581</v>
      </c>
      <c r="F2483" s="5" t="s">
        <v>16</v>
      </c>
      <c r="G2483" s="12">
        <v>92301</v>
      </c>
      <c r="H2483" s="5" t="s">
        <v>5</v>
      </c>
      <c r="I2483" s="13">
        <v>7609856337</v>
      </c>
      <c r="J2483" s="5" t="s">
        <v>15567</v>
      </c>
    </row>
    <row r="2484" spans="1:11" x14ac:dyDescent="0.25">
      <c r="A2484" s="5" t="s">
        <v>11535</v>
      </c>
      <c r="B2484" s="5" t="s">
        <v>11536</v>
      </c>
      <c r="C2484" s="5" t="s">
        <v>19</v>
      </c>
      <c r="D2484" s="10" t="s">
        <v>2</v>
      </c>
      <c r="E2484" s="5" t="s">
        <v>373</v>
      </c>
      <c r="F2484" s="5" t="s">
        <v>16</v>
      </c>
      <c r="G2484" s="12">
        <v>92307</v>
      </c>
      <c r="H2484" s="5" t="s">
        <v>5</v>
      </c>
      <c r="I2484" s="13">
        <v>7602475523</v>
      </c>
      <c r="J2484" s="5" t="s">
        <v>15716</v>
      </c>
    </row>
    <row r="2485" spans="1:11" x14ac:dyDescent="0.25">
      <c r="A2485" s="5" t="s">
        <v>6733</v>
      </c>
      <c r="B2485" s="5" t="s">
        <v>6734</v>
      </c>
      <c r="C2485" s="5" t="s">
        <v>38</v>
      </c>
      <c r="D2485" s="10" t="s">
        <v>2</v>
      </c>
      <c r="E2485" s="5" t="s">
        <v>2002</v>
      </c>
      <c r="F2485" s="5" t="s">
        <v>16</v>
      </c>
      <c r="G2485" s="12">
        <v>94915</v>
      </c>
      <c r="H2485" s="5" t="s">
        <v>5</v>
      </c>
      <c r="I2485" s="13">
        <v>7853938</v>
      </c>
      <c r="J2485" s="5" t="s">
        <v>15583</v>
      </c>
      <c r="K2485" s="6"/>
    </row>
    <row r="2486" spans="1:11" x14ac:dyDescent="0.25">
      <c r="A2486" s="5" t="s">
        <v>7316</v>
      </c>
      <c r="B2486" s="5" t="s">
        <v>7317</v>
      </c>
      <c r="C2486" s="5" t="s">
        <v>15485</v>
      </c>
      <c r="D2486" s="10" t="s">
        <v>2</v>
      </c>
      <c r="E2486" s="5" t="s">
        <v>392</v>
      </c>
      <c r="F2486" s="5" t="s">
        <v>393</v>
      </c>
      <c r="G2486" s="12">
        <v>98902</v>
      </c>
      <c r="H2486" s="5" t="s">
        <v>5</v>
      </c>
      <c r="I2486" s="13">
        <v>8531920</v>
      </c>
      <c r="J2486" s="5" t="s">
        <v>15875</v>
      </c>
    </row>
    <row r="2487" spans="1:11" x14ac:dyDescent="0.25">
      <c r="A2487" s="5" t="s">
        <v>1769</v>
      </c>
      <c r="B2487" s="5" t="s">
        <v>1770</v>
      </c>
      <c r="C2487" s="5" t="s">
        <v>34</v>
      </c>
      <c r="D2487" s="10" t="s">
        <v>2</v>
      </c>
      <c r="E2487" s="5" t="s">
        <v>460</v>
      </c>
      <c r="F2487" s="5" t="s">
        <v>167</v>
      </c>
      <c r="G2487" s="12">
        <v>85258</v>
      </c>
      <c r="H2487" s="5" t="s">
        <v>5</v>
      </c>
      <c r="I2487" s="13">
        <v>3206784</v>
      </c>
      <c r="J2487" s="5" t="s">
        <v>668</v>
      </c>
    </row>
    <row r="2488" spans="1:11" x14ac:dyDescent="0.25">
      <c r="A2488" s="6" t="s">
        <v>14775</v>
      </c>
      <c r="B2488" s="6" t="s">
        <v>14776</v>
      </c>
      <c r="C2488" s="5" t="s">
        <v>38</v>
      </c>
      <c r="D2488" s="6" t="s">
        <v>2</v>
      </c>
      <c r="E2488" s="6" t="s">
        <v>1097</v>
      </c>
      <c r="F2488" s="6" t="s">
        <v>2</v>
      </c>
      <c r="G2488" s="6" t="s">
        <v>14777</v>
      </c>
      <c r="H2488" s="10" t="s">
        <v>14371</v>
      </c>
      <c r="I2488" s="6">
        <v>447827292725</v>
      </c>
      <c r="J2488" s="5" t="s">
        <v>15549</v>
      </c>
    </row>
    <row r="2489" spans="1:11" x14ac:dyDescent="0.25">
      <c r="A2489" s="5" t="s">
        <v>2922</v>
      </c>
      <c r="B2489" s="5" t="s">
        <v>2923</v>
      </c>
      <c r="C2489" s="5" t="s">
        <v>17354</v>
      </c>
      <c r="D2489" s="10" t="s">
        <v>2</v>
      </c>
      <c r="E2489" s="5" t="s">
        <v>106</v>
      </c>
      <c r="F2489" s="5" t="s">
        <v>29</v>
      </c>
      <c r="G2489" s="12">
        <v>89129</v>
      </c>
      <c r="H2489" s="5" t="s">
        <v>5</v>
      </c>
      <c r="I2489" s="13">
        <v>4057774</v>
      </c>
      <c r="J2489" s="5" t="s">
        <v>17002</v>
      </c>
    </row>
    <row r="2490" spans="1:11" x14ac:dyDescent="0.25">
      <c r="A2490" s="6" t="s">
        <v>14279</v>
      </c>
      <c r="B2490" s="6" t="s">
        <v>14280</v>
      </c>
      <c r="C2490" s="5" t="s">
        <v>17354</v>
      </c>
      <c r="E2490" s="6" t="s">
        <v>13474</v>
      </c>
      <c r="F2490" s="6" t="s">
        <v>13475</v>
      </c>
      <c r="G2490" s="10" t="s">
        <v>14281</v>
      </c>
      <c r="H2490" s="10" t="s">
        <v>13444</v>
      </c>
      <c r="I2490" s="6">
        <v>2963900</v>
      </c>
      <c r="J2490" s="5" t="s">
        <v>16684</v>
      </c>
    </row>
    <row r="2491" spans="1:11" x14ac:dyDescent="0.25">
      <c r="A2491" s="5" t="s">
        <v>10166</v>
      </c>
      <c r="B2491" s="5" t="s">
        <v>10167</v>
      </c>
      <c r="C2491" s="5" t="s">
        <v>38</v>
      </c>
      <c r="D2491" s="10" t="s">
        <v>2</v>
      </c>
      <c r="E2491" s="5" t="s">
        <v>275</v>
      </c>
      <c r="F2491" s="5" t="s">
        <v>6536</v>
      </c>
      <c r="G2491" s="12">
        <v>19809</v>
      </c>
      <c r="H2491" s="5" t="s">
        <v>5</v>
      </c>
      <c r="I2491" s="13">
        <v>5599437745</v>
      </c>
      <c r="J2491" s="5" t="s">
        <v>16085</v>
      </c>
    </row>
    <row r="2492" spans="1:11" x14ac:dyDescent="0.25">
      <c r="A2492" s="5" t="s">
        <v>1569</v>
      </c>
      <c r="B2492" s="5" t="s">
        <v>1570</v>
      </c>
      <c r="C2492" s="5" t="s">
        <v>233</v>
      </c>
      <c r="D2492" s="10" t="s">
        <v>2</v>
      </c>
      <c r="E2492" s="5" t="s">
        <v>176</v>
      </c>
      <c r="F2492" s="5" t="s">
        <v>29</v>
      </c>
      <c r="G2492" s="12">
        <v>89031</v>
      </c>
      <c r="H2492" s="5" t="s">
        <v>5</v>
      </c>
      <c r="I2492" s="13">
        <v>3009906</v>
      </c>
      <c r="J2492" s="5" t="s">
        <v>17516</v>
      </c>
    </row>
    <row r="2493" spans="1:11" x14ac:dyDescent="0.25">
      <c r="A2493" s="5" t="s">
        <v>11454</v>
      </c>
      <c r="B2493" s="5" t="s">
        <v>11455</v>
      </c>
      <c r="C2493" s="5" t="s">
        <v>132</v>
      </c>
      <c r="D2493" s="10" t="s">
        <v>2285</v>
      </c>
      <c r="E2493" s="5" t="s">
        <v>3596</v>
      </c>
      <c r="F2493" s="5" t="s">
        <v>67</v>
      </c>
      <c r="G2493" s="12">
        <v>80004</v>
      </c>
      <c r="H2493" s="5" t="s">
        <v>5</v>
      </c>
      <c r="I2493" s="13">
        <v>7206207961</v>
      </c>
      <c r="J2493" s="5" t="s">
        <v>17289</v>
      </c>
    </row>
    <row r="2494" spans="1:11" x14ac:dyDescent="0.25">
      <c r="A2494" s="5" t="s">
        <v>8662</v>
      </c>
      <c r="B2494" s="5" t="s">
        <v>8663</v>
      </c>
      <c r="C2494" s="5" t="s">
        <v>11</v>
      </c>
      <c r="D2494" s="10" t="s">
        <v>8664</v>
      </c>
      <c r="E2494" s="5" t="s">
        <v>173</v>
      </c>
      <c r="F2494" s="5" t="s">
        <v>4</v>
      </c>
      <c r="G2494" s="12">
        <v>10005</v>
      </c>
      <c r="H2494" s="5" t="s">
        <v>5</v>
      </c>
      <c r="I2494" s="13">
        <v>2126181917</v>
      </c>
      <c r="J2494" s="5" t="s">
        <v>15561</v>
      </c>
      <c r="K2494" s="6"/>
    </row>
    <row r="2495" spans="1:11" x14ac:dyDescent="0.25">
      <c r="A2495" s="5" t="s">
        <v>9216</v>
      </c>
      <c r="B2495" s="5" t="s">
        <v>9217</v>
      </c>
      <c r="C2495" s="5" t="s">
        <v>19</v>
      </c>
      <c r="D2495" s="10" t="s">
        <v>892</v>
      </c>
      <c r="E2495" s="5" t="s">
        <v>435</v>
      </c>
      <c r="F2495" s="5" t="s">
        <v>16</v>
      </c>
      <c r="G2495" s="12">
        <v>90019</v>
      </c>
      <c r="H2495" s="5" t="s">
        <v>5</v>
      </c>
      <c r="I2495" s="13">
        <v>3232723701</v>
      </c>
      <c r="J2495" s="5" t="s">
        <v>15567</v>
      </c>
    </row>
    <row r="2496" spans="1:11" x14ac:dyDescent="0.25">
      <c r="A2496" s="5" t="s">
        <v>1822</v>
      </c>
      <c r="B2496" s="5" t="s">
        <v>1823</v>
      </c>
      <c r="C2496" s="5" t="s">
        <v>54</v>
      </c>
      <c r="D2496" s="10" t="s">
        <v>2</v>
      </c>
      <c r="E2496" s="5" t="s">
        <v>1824</v>
      </c>
      <c r="F2496" s="5" t="s">
        <v>485</v>
      </c>
      <c r="G2496" s="12">
        <v>87401</v>
      </c>
      <c r="H2496" s="5" t="s">
        <v>5</v>
      </c>
      <c r="I2496" s="13">
        <v>3251411</v>
      </c>
      <c r="J2496" s="5" t="s">
        <v>16340</v>
      </c>
    </row>
    <row r="2497" spans="1:21" x14ac:dyDescent="0.25">
      <c r="A2497" s="5" t="s">
        <v>9221</v>
      </c>
      <c r="B2497" s="5" t="s">
        <v>9222</v>
      </c>
      <c r="C2497" s="5" t="s">
        <v>15494</v>
      </c>
      <c r="D2497" s="10" t="s">
        <v>2</v>
      </c>
      <c r="E2497" s="5" t="s">
        <v>435</v>
      </c>
      <c r="F2497" s="5" t="s">
        <v>16</v>
      </c>
      <c r="G2497" s="12">
        <v>90036</v>
      </c>
      <c r="H2497" s="5" t="s">
        <v>5</v>
      </c>
      <c r="I2497" s="13">
        <v>3234072412</v>
      </c>
      <c r="J2497" s="5" t="s">
        <v>17042</v>
      </c>
    </row>
    <row r="2498" spans="1:21" x14ac:dyDescent="0.25">
      <c r="A2498" s="5" t="s">
        <v>6359</v>
      </c>
      <c r="B2498" s="5" t="s">
        <v>6360</v>
      </c>
      <c r="C2498" s="5" t="s">
        <v>15499</v>
      </c>
      <c r="D2498" s="10" t="s">
        <v>6361</v>
      </c>
      <c r="E2498" s="5" t="s">
        <v>148</v>
      </c>
      <c r="F2498" s="5" t="s">
        <v>225</v>
      </c>
      <c r="G2498" s="12">
        <v>77477</v>
      </c>
      <c r="H2498" s="5" t="s">
        <v>5</v>
      </c>
      <c r="I2498" s="13">
        <v>7419688</v>
      </c>
      <c r="J2498" s="5" t="s">
        <v>16564</v>
      </c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x14ac:dyDescent="0.25">
      <c r="A2499" s="5" t="s">
        <v>6192</v>
      </c>
      <c r="B2499" s="5" t="s">
        <v>6193</v>
      </c>
      <c r="C2499" s="5" t="s">
        <v>15525</v>
      </c>
      <c r="D2499" s="10" t="s">
        <v>2</v>
      </c>
      <c r="E2499" s="5" t="s">
        <v>674</v>
      </c>
      <c r="F2499" s="5" t="s">
        <v>225</v>
      </c>
      <c r="G2499" s="12">
        <v>77090</v>
      </c>
      <c r="H2499" s="5" t="s">
        <v>5</v>
      </c>
      <c r="I2499" s="13">
        <v>7251562</v>
      </c>
      <c r="J2499" s="5" t="s">
        <v>55</v>
      </c>
    </row>
    <row r="2500" spans="1:21" x14ac:dyDescent="0.25">
      <c r="A2500" s="5" t="s">
        <v>6652</v>
      </c>
      <c r="B2500" s="5" t="s">
        <v>6653</v>
      </c>
      <c r="C2500" s="5" t="s">
        <v>15494</v>
      </c>
      <c r="D2500" s="10" t="s">
        <v>6654</v>
      </c>
      <c r="E2500" s="5" t="s">
        <v>6655</v>
      </c>
      <c r="F2500" s="5" t="s">
        <v>14419</v>
      </c>
      <c r="G2500" s="12">
        <v>802</v>
      </c>
      <c r="H2500" s="5" t="s">
        <v>14367</v>
      </c>
      <c r="I2500" s="13">
        <v>7771130</v>
      </c>
      <c r="J2500" s="5" t="s">
        <v>15608</v>
      </c>
    </row>
    <row r="2501" spans="1:21" x14ac:dyDescent="0.25">
      <c r="A2501" s="5" t="s">
        <v>7008</v>
      </c>
      <c r="B2501" s="5" t="s">
        <v>7009</v>
      </c>
      <c r="C2501" s="5" t="s">
        <v>17354</v>
      </c>
      <c r="D2501" s="10" t="s">
        <v>2</v>
      </c>
      <c r="E2501" s="5" t="s">
        <v>1479</v>
      </c>
      <c r="F2501" s="5" t="s">
        <v>1480</v>
      </c>
      <c r="G2501" s="12">
        <v>35242</v>
      </c>
      <c r="H2501" s="5" t="s">
        <v>5</v>
      </c>
      <c r="I2501" s="13">
        <v>8220209</v>
      </c>
      <c r="J2501" s="5" t="s">
        <v>17380</v>
      </c>
    </row>
    <row r="2502" spans="1:21" x14ac:dyDescent="0.25">
      <c r="A2502" s="5" t="s">
        <v>10510</v>
      </c>
      <c r="B2502" s="5" t="s">
        <v>10511</v>
      </c>
      <c r="C2502" s="5" t="s">
        <v>15494</v>
      </c>
      <c r="D2502" s="10" t="s">
        <v>4368</v>
      </c>
      <c r="E2502" s="5" t="s">
        <v>481</v>
      </c>
      <c r="F2502" s="5" t="s">
        <v>16</v>
      </c>
      <c r="G2502" s="12">
        <v>92103</v>
      </c>
      <c r="H2502" s="5" t="s">
        <v>5</v>
      </c>
      <c r="I2502" s="13">
        <v>6192557317</v>
      </c>
      <c r="J2502" s="5" t="s">
        <v>17022</v>
      </c>
    </row>
    <row r="2503" spans="1:21" x14ac:dyDescent="0.25">
      <c r="A2503" s="5" t="s">
        <v>13250</v>
      </c>
      <c r="B2503" s="5" t="s">
        <v>13251</v>
      </c>
      <c r="C2503" s="5" t="s">
        <v>15485</v>
      </c>
      <c r="D2503" s="10" t="s">
        <v>2</v>
      </c>
      <c r="E2503" s="5" t="s">
        <v>106</v>
      </c>
      <c r="F2503" s="5" t="s">
        <v>29</v>
      </c>
      <c r="G2503" s="12">
        <v>89147</v>
      </c>
      <c r="H2503" s="5" t="s">
        <v>5</v>
      </c>
      <c r="J2503" s="5" t="s">
        <v>2</v>
      </c>
    </row>
    <row r="2504" spans="1:21" x14ac:dyDescent="0.25">
      <c r="A2504" s="5" t="s">
        <v>7722</v>
      </c>
      <c r="B2504" s="5" t="s">
        <v>7723</v>
      </c>
      <c r="C2504" s="5" t="s">
        <v>38</v>
      </c>
      <c r="D2504" s="10" t="s">
        <v>7724</v>
      </c>
      <c r="E2504" s="5" t="s">
        <v>28</v>
      </c>
      <c r="F2504" s="5" t="s">
        <v>29</v>
      </c>
      <c r="G2504" s="12">
        <v>89052</v>
      </c>
      <c r="H2504" s="5" t="s">
        <v>5</v>
      </c>
      <c r="I2504" s="13">
        <v>8983839</v>
      </c>
      <c r="J2504" s="5" t="s">
        <v>15698</v>
      </c>
    </row>
    <row r="2505" spans="1:21" x14ac:dyDescent="0.25">
      <c r="A2505" s="5" t="s">
        <v>8691</v>
      </c>
      <c r="B2505" s="5" t="s">
        <v>8692</v>
      </c>
      <c r="C2505" s="5" t="s">
        <v>16379</v>
      </c>
      <c r="D2505" s="10" t="s">
        <v>2</v>
      </c>
      <c r="E2505" s="5" t="s">
        <v>217</v>
      </c>
      <c r="F2505" s="5" t="s">
        <v>16</v>
      </c>
      <c r="G2505" s="12">
        <v>90630</v>
      </c>
      <c r="H2505" s="5" t="s">
        <v>5</v>
      </c>
      <c r="I2505" s="13">
        <v>2135003778</v>
      </c>
      <c r="J2505" s="5" t="s">
        <v>15628</v>
      </c>
    </row>
    <row r="2506" spans="1:21" x14ac:dyDescent="0.25">
      <c r="A2506" s="5" t="s">
        <v>7533</v>
      </c>
      <c r="B2506" s="5" t="s">
        <v>7534</v>
      </c>
      <c r="C2506" s="5" t="s">
        <v>11</v>
      </c>
      <c r="D2506" s="10" t="s">
        <v>2</v>
      </c>
      <c r="E2506" s="5" t="s">
        <v>481</v>
      </c>
      <c r="F2506" s="5" t="s">
        <v>16</v>
      </c>
      <c r="G2506" s="12">
        <v>92127</v>
      </c>
      <c r="H2506" s="5" t="s">
        <v>5</v>
      </c>
      <c r="I2506" s="13">
        <v>8774986</v>
      </c>
      <c r="J2506" s="5" t="s">
        <v>15549</v>
      </c>
    </row>
    <row r="2507" spans="1:21" x14ac:dyDescent="0.25">
      <c r="A2507" s="5" t="s">
        <v>2793</v>
      </c>
      <c r="B2507" s="5" t="s">
        <v>2794</v>
      </c>
      <c r="C2507" s="5" t="s">
        <v>15485</v>
      </c>
      <c r="D2507" s="10" t="s">
        <v>2</v>
      </c>
      <c r="E2507" s="5" t="s">
        <v>1313</v>
      </c>
      <c r="F2507" s="5" t="s">
        <v>16</v>
      </c>
      <c r="G2507" s="12">
        <v>91202</v>
      </c>
      <c r="H2507" s="5" t="s">
        <v>5</v>
      </c>
      <c r="I2507" s="13">
        <v>3958312</v>
      </c>
      <c r="J2507" s="5" t="s">
        <v>16515</v>
      </c>
    </row>
    <row r="2508" spans="1:21" x14ac:dyDescent="0.25">
      <c r="A2508" s="5" t="s">
        <v>3451</v>
      </c>
      <c r="B2508" s="5" t="s">
        <v>3452</v>
      </c>
      <c r="C2508" s="5" t="s">
        <v>15485</v>
      </c>
      <c r="D2508" s="10" t="s">
        <v>2</v>
      </c>
      <c r="E2508" s="5" t="s">
        <v>3453</v>
      </c>
      <c r="F2508" s="5" t="s">
        <v>16</v>
      </c>
      <c r="G2508" s="12">
        <v>90272</v>
      </c>
      <c r="H2508" s="5" t="s">
        <v>5</v>
      </c>
      <c r="I2508" s="13">
        <v>4547944</v>
      </c>
      <c r="J2508" s="5" t="s">
        <v>15549</v>
      </c>
    </row>
    <row r="2509" spans="1:21" x14ac:dyDescent="0.25">
      <c r="A2509" s="5" t="s">
        <v>3568</v>
      </c>
      <c r="B2509" s="5" t="s">
        <v>3569</v>
      </c>
      <c r="C2509" s="5" t="s">
        <v>38</v>
      </c>
      <c r="D2509" s="10" t="s">
        <v>3570</v>
      </c>
      <c r="E2509" s="5" t="s">
        <v>186</v>
      </c>
      <c r="F2509" s="5" t="s">
        <v>16</v>
      </c>
      <c r="G2509" s="12">
        <v>91710</v>
      </c>
      <c r="H2509" s="5" t="s">
        <v>5</v>
      </c>
      <c r="I2509" s="13">
        <v>4659175</v>
      </c>
      <c r="J2509" s="5" t="s">
        <v>16161</v>
      </c>
    </row>
    <row r="2510" spans="1:21" x14ac:dyDescent="0.25">
      <c r="A2510" s="5" t="s">
        <v>12943</v>
      </c>
      <c r="B2510" s="5" t="s">
        <v>12944</v>
      </c>
      <c r="C2510" s="5" t="s">
        <v>15497</v>
      </c>
      <c r="D2510" s="10" t="s">
        <v>2</v>
      </c>
      <c r="E2510" s="5" t="s">
        <v>1440</v>
      </c>
      <c r="F2510" s="5" t="s">
        <v>49</v>
      </c>
      <c r="G2510" s="12">
        <v>33312</v>
      </c>
      <c r="H2510" s="5" t="s">
        <v>5</v>
      </c>
      <c r="I2510" s="13">
        <v>9542666831</v>
      </c>
      <c r="J2510" s="5" t="s">
        <v>15614</v>
      </c>
    </row>
    <row r="2511" spans="1:21" x14ac:dyDescent="0.25">
      <c r="A2511" s="5" t="s">
        <v>12344</v>
      </c>
      <c r="B2511" s="5" t="s">
        <v>12345</v>
      </c>
      <c r="C2511" s="5" t="s">
        <v>38</v>
      </c>
      <c r="D2511" s="10" t="s">
        <v>2</v>
      </c>
      <c r="E2511" s="5" t="s">
        <v>1195</v>
      </c>
      <c r="F2511" s="5" t="s">
        <v>49</v>
      </c>
      <c r="G2511" s="12">
        <v>33445</v>
      </c>
      <c r="H2511" s="5" t="s">
        <v>5</v>
      </c>
      <c r="I2511" s="13">
        <v>8775514447</v>
      </c>
      <c r="J2511" s="5" t="s">
        <v>15549</v>
      </c>
    </row>
    <row r="2512" spans="1:21" x14ac:dyDescent="0.25">
      <c r="A2512" s="5" t="s">
        <v>2441</v>
      </c>
      <c r="B2512" s="5" t="s">
        <v>2442</v>
      </c>
      <c r="C2512" s="5" t="s">
        <v>107</v>
      </c>
      <c r="D2512" s="10" t="s">
        <v>2</v>
      </c>
      <c r="E2512" s="5" t="s">
        <v>2443</v>
      </c>
      <c r="F2512" s="5" t="s">
        <v>468</v>
      </c>
      <c r="G2512" s="12">
        <v>46373</v>
      </c>
      <c r="H2512" s="5" t="s">
        <v>5</v>
      </c>
      <c r="I2512" s="13">
        <v>3655543</v>
      </c>
      <c r="J2512" s="5" t="s">
        <v>17128</v>
      </c>
    </row>
    <row r="2513" spans="1:10" x14ac:dyDescent="0.25">
      <c r="A2513" s="5" t="s">
        <v>4178</v>
      </c>
      <c r="B2513" s="5" t="s">
        <v>4179</v>
      </c>
      <c r="C2513" s="5" t="s">
        <v>15494</v>
      </c>
      <c r="D2513" s="10" t="s">
        <v>2</v>
      </c>
      <c r="E2513" s="5" t="s">
        <v>106</v>
      </c>
      <c r="F2513" s="5" t="s">
        <v>29</v>
      </c>
      <c r="G2513" s="12">
        <v>89108</v>
      </c>
      <c r="H2513" s="5" t="s">
        <v>5</v>
      </c>
      <c r="I2513" s="13">
        <v>5211789</v>
      </c>
      <c r="J2513" s="5" t="s">
        <v>15606</v>
      </c>
    </row>
    <row r="2514" spans="1:10" x14ac:dyDescent="0.25">
      <c r="A2514" s="5" t="s">
        <v>8307</v>
      </c>
      <c r="B2514" s="5" t="s">
        <v>8308</v>
      </c>
      <c r="C2514" s="5" t="s">
        <v>374</v>
      </c>
      <c r="D2514" s="10" t="s">
        <v>2</v>
      </c>
      <c r="E2514" s="5" t="s">
        <v>106</v>
      </c>
      <c r="F2514" s="5" t="s">
        <v>29</v>
      </c>
      <c r="G2514" s="12">
        <v>89123</v>
      </c>
      <c r="H2514" s="5" t="s">
        <v>5</v>
      </c>
      <c r="I2514" s="13">
        <v>9823630</v>
      </c>
      <c r="J2514" s="5" t="s">
        <v>16070</v>
      </c>
    </row>
    <row r="2515" spans="1:10" x14ac:dyDescent="0.25">
      <c r="A2515" s="6" t="s">
        <v>14778</v>
      </c>
      <c r="B2515" s="6" t="s">
        <v>14779</v>
      </c>
      <c r="C2515" s="5" t="s">
        <v>15485</v>
      </c>
      <c r="D2515" s="6" t="s">
        <v>2</v>
      </c>
      <c r="E2515" s="6" t="s">
        <v>14780</v>
      </c>
      <c r="F2515" s="6" t="s">
        <v>2</v>
      </c>
      <c r="G2515" s="6">
        <v>11456</v>
      </c>
      <c r="H2515" s="10" t="s">
        <v>14781</v>
      </c>
      <c r="I2515" s="6">
        <v>707278427</v>
      </c>
      <c r="J2515" s="5" t="s">
        <v>15552</v>
      </c>
    </row>
    <row r="2516" spans="1:10" x14ac:dyDescent="0.25">
      <c r="A2516" s="6" t="s">
        <v>14782</v>
      </c>
      <c r="B2516" s="6" t="s">
        <v>14783</v>
      </c>
      <c r="C2516" s="5" t="s">
        <v>15495</v>
      </c>
      <c r="D2516" s="6" t="s">
        <v>2</v>
      </c>
      <c r="E2516" s="6" t="s">
        <v>14519</v>
      </c>
      <c r="F2516" s="6" t="s">
        <v>2</v>
      </c>
      <c r="G2516" s="6"/>
      <c r="H2516" s="10" t="s">
        <v>14434</v>
      </c>
      <c r="I2516" s="6">
        <v>29670769</v>
      </c>
      <c r="J2516" s="5" t="s">
        <v>2</v>
      </c>
    </row>
    <row r="2517" spans="1:10" x14ac:dyDescent="0.25">
      <c r="A2517" s="6" t="s">
        <v>14784</v>
      </c>
      <c r="B2517" s="6" t="s">
        <v>14785</v>
      </c>
      <c r="C2517" s="5" t="s">
        <v>16379</v>
      </c>
      <c r="D2517" s="6" t="s">
        <v>2</v>
      </c>
      <c r="E2517" s="6" t="s">
        <v>14433</v>
      </c>
      <c r="F2517" s="6" t="s">
        <v>2</v>
      </c>
      <c r="G2517" s="6">
        <v>22058</v>
      </c>
      <c r="H2517" s="10" t="s">
        <v>14434</v>
      </c>
      <c r="I2517" s="6">
        <v>229670769</v>
      </c>
      <c r="J2517" s="5" t="s">
        <v>15647</v>
      </c>
    </row>
    <row r="2518" spans="1:10" x14ac:dyDescent="0.25">
      <c r="A2518" s="5" t="s">
        <v>3705</v>
      </c>
      <c r="B2518" s="5" t="s">
        <v>3706</v>
      </c>
      <c r="C2518" s="5" t="s">
        <v>902</v>
      </c>
      <c r="D2518" s="10" t="s">
        <v>3707</v>
      </c>
      <c r="E2518" s="5" t="s">
        <v>269</v>
      </c>
      <c r="F2518" s="5" t="s">
        <v>225</v>
      </c>
      <c r="G2518" s="12">
        <v>75205</v>
      </c>
      <c r="H2518" s="5" t="s">
        <v>5</v>
      </c>
      <c r="I2518" s="13">
        <v>4776409</v>
      </c>
      <c r="J2518" s="5" t="s">
        <v>668</v>
      </c>
    </row>
    <row r="2519" spans="1:10" x14ac:dyDescent="0.25">
      <c r="A2519" s="5" t="s">
        <v>8342</v>
      </c>
      <c r="B2519" s="5" t="s">
        <v>8343</v>
      </c>
      <c r="C2519" s="5" t="s">
        <v>38</v>
      </c>
      <c r="D2519" s="10" t="s">
        <v>8344</v>
      </c>
      <c r="E2519" s="5" t="s">
        <v>8345</v>
      </c>
      <c r="F2519" s="5" t="s">
        <v>16</v>
      </c>
      <c r="G2519" s="12">
        <v>90275</v>
      </c>
      <c r="H2519" s="5" t="s">
        <v>5</v>
      </c>
      <c r="I2519" s="13">
        <v>9858165</v>
      </c>
      <c r="J2519" s="5" t="s">
        <v>15567</v>
      </c>
    </row>
    <row r="2520" spans="1:10" x14ac:dyDescent="0.25">
      <c r="A2520" s="5" t="s">
        <v>4620</v>
      </c>
      <c r="B2520" s="5" t="s">
        <v>4621</v>
      </c>
      <c r="C2520" s="5" t="s">
        <v>16379</v>
      </c>
      <c r="D2520" s="10" t="s">
        <v>4622</v>
      </c>
      <c r="E2520" s="5" t="s">
        <v>2745</v>
      </c>
      <c r="F2520" s="5" t="s">
        <v>16</v>
      </c>
      <c r="G2520" s="12">
        <v>91501</v>
      </c>
      <c r="H2520" s="5" t="s">
        <v>5</v>
      </c>
      <c r="I2520" s="13">
        <v>5670077</v>
      </c>
      <c r="J2520" s="5" t="s">
        <v>15552</v>
      </c>
    </row>
    <row r="2521" spans="1:10" x14ac:dyDescent="0.25">
      <c r="A2521" s="5" t="s">
        <v>3304</v>
      </c>
      <c r="B2521" s="5" t="s">
        <v>3305</v>
      </c>
      <c r="C2521" s="5" t="s">
        <v>15503</v>
      </c>
      <c r="D2521" s="10" t="s">
        <v>25</v>
      </c>
      <c r="E2521" s="5" t="s">
        <v>3306</v>
      </c>
      <c r="F2521" s="5" t="s">
        <v>16</v>
      </c>
      <c r="G2521" s="12">
        <v>91356</v>
      </c>
      <c r="H2521" s="5" t="s">
        <v>5</v>
      </c>
      <c r="I2521" s="13">
        <v>4444544</v>
      </c>
      <c r="J2521" s="5" t="s">
        <v>16124</v>
      </c>
    </row>
    <row r="2522" spans="1:10" x14ac:dyDescent="0.25">
      <c r="A2522" s="5" t="s">
        <v>2066</v>
      </c>
      <c r="B2522" s="5" t="s">
        <v>2067</v>
      </c>
      <c r="C2522" s="5" t="s">
        <v>38</v>
      </c>
      <c r="D2522" s="10" t="s">
        <v>2</v>
      </c>
      <c r="E2522" s="5" t="s">
        <v>28</v>
      </c>
      <c r="F2522" s="5" t="s">
        <v>29</v>
      </c>
      <c r="G2522" s="12">
        <v>89052</v>
      </c>
      <c r="H2522" s="5" t="s">
        <v>5</v>
      </c>
      <c r="I2522" s="13">
        <v>3407538</v>
      </c>
      <c r="J2522" s="5" t="s">
        <v>15546</v>
      </c>
    </row>
    <row r="2523" spans="1:10" x14ac:dyDescent="0.25">
      <c r="A2523" s="5" t="s">
        <v>10149</v>
      </c>
      <c r="B2523" s="5" t="s">
        <v>10150</v>
      </c>
      <c r="C2523" s="5" t="s">
        <v>11</v>
      </c>
      <c r="D2523" s="10" t="s">
        <v>2</v>
      </c>
      <c r="E2523" s="5" t="s">
        <v>399</v>
      </c>
      <c r="F2523" s="5" t="s">
        <v>16</v>
      </c>
      <c r="G2523" s="12">
        <v>93727</v>
      </c>
      <c r="H2523" s="5" t="s">
        <v>5</v>
      </c>
      <c r="I2523" s="13">
        <v>5592943314</v>
      </c>
      <c r="J2523" s="5" t="s">
        <v>15749</v>
      </c>
    </row>
    <row r="2524" spans="1:10" x14ac:dyDescent="0.25">
      <c r="A2524" s="5" t="s">
        <v>6934</v>
      </c>
      <c r="B2524" s="5" t="s">
        <v>6935</v>
      </c>
      <c r="C2524" s="5" t="s">
        <v>292</v>
      </c>
      <c r="D2524" s="10" t="s">
        <v>6936</v>
      </c>
      <c r="E2524" s="5" t="s">
        <v>4561</v>
      </c>
      <c r="F2524" s="5" t="s">
        <v>16</v>
      </c>
      <c r="G2524" s="12">
        <v>91748</v>
      </c>
      <c r="H2524" s="5" t="s">
        <v>5</v>
      </c>
      <c r="I2524" s="13">
        <v>8101999</v>
      </c>
      <c r="J2524" s="5" t="s">
        <v>16640</v>
      </c>
    </row>
    <row r="2525" spans="1:10" x14ac:dyDescent="0.25">
      <c r="A2525" s="5" t="s">
        <v>11296</v>
      </c>
      <c r="B2525" s="5" t="s">
        <v>11297</v>
      </c>
      <c r="C2525" s="5" t="s">
        <v>1613</v>
      </c>
      <c r="D2525" s="10" t="s">
        <v>11298</v>
      </c>
      <c r="E2525" s="5" t="s">
        <v>229</v>
      </c>
      <c r="F2525" s="5" t="s">
        <v>16</v>
      </c>
      <c r="G2525" s="12">
        <v>92703</v>
      </c>
      <c r="H2525" s="5" t="s">
        <v>5</v>
      </c>
      <c r="I2525" s="13">
        <v>7144296531</v>
      </c>
      <c r="J2525" s="5" t="s">
        <v>16348</v>
      </c>
    </row>
    <row r="2526" spans="1:10" x14ac:dyDescent="0.25">
      <c r="A2526" s="5" t="s">
        <v>12839</v>
      </c>
      <c r="B2526" s="5" t="s">
        <v>12840</v>
      </c>
      <c r="C2526" s="5" t="s">
        <v>15525</v>
      </c>
      <c r="D2526" s="10" t="s">
        <v>2</v>
      </c>
      <c r="E2526" s="5" t="s">
        <v>1545</v>
      </c>
      <c r="F2526" s="5" t="s">
        <v>16</v>
      </c>
      <c r="G2526" s="12">
        <v>92618</v>
      </c>
      <c r="H2526" s="5" t="s">
        <v>5</v>
      </c>
      <c r="I2526" s="13">
        <v>9496325343</v>
      </c>
      <c r="J2526" s="5" t="s">
        <v>15549</v>
      </c>
    </row>
    <row r="2527" spans="1:10" x14ac:dyDescent="0.25">
      <c r="A2527" s="5" t="s">
        <v>7175</v>
      </c>
      <c r="B2527" s="5" t="s">
        <v>7176</v>
      </c>
      <c r="C2527" s="5" t="s">
        <v>19</v>
      </c>
      <c r="D2527" s="10" t="s">
        <v>2</v>
      </c>
      <c r="E2527" s="5" t="s">
        <v>481</v>
      </c>
      <c r="F2527" s="5" t="s">
        <v>16</v>
      </c>
      <c r="G2527" s="12">
        <v>92154</v>
      </c>
      <c r="H2527" s="5" t="s">
        <v>5</v>
      </c>
      <c r="I2527" s="13">
        <v>8384903</v>
      </c>
      <c r="J2527" s="5" t="s">
        <v>15542</v>
      </c>
    </row>
    <row r="2528" spans="1:10" x14ac:dyDescent="0.25">
      <c r="A2528" s="5" t="s">
        <v>7175</v>
      </c>
      <c r="B2528" s="5" t="s">
        <v>10560</v>
      </c>
      <c r="C2528" s="5" t="s">
        <v>19</v>
      </c>
      <c r="D2528" s="10" t="s">
        <v>4318</v>
      </c>
      <c r="E2528" s="5" t="s">
        <v>481</v>
      </c>
      <c r="F2528" s="5" t="s">
        <v>16</v>
      </c>
      <c r="G2528" s="12">
        <v>91932</v>
      </c>
      <c r="H2528" s="5" t="s">
        <v>5</v>
      </c>
      <c r="I2528" s="13">
        <v>6198221610</v>
      </c>
      <c r="J2528" s="5" t="s">
        <v>15549</v>
      </c>
    </row>
    <row r="2529" spans="1:11" x14ac:dyDescent="0.25">
      <c r="A2529" s="5" t="s">
        <v>11409</v>
      </c>
      <c r="B2529" s="5" t="s">
        <v>11410</v>
      </c>
      <c r="C2529" s="5" t="s">
        <v>15488</v>
      </c>
      <c r="D2529" s="10" t="s">
        <v>2</v>
      </c>
      <c r="E2529" s="5" t="s">
        <v>224</v>
      </c>
      <c r="F2529" s="5" t="s">
        <v>485</v>
      </c>
      <c r="G2529" s="12">
        <v>88011</v>
      </c>
      <c r="H2529" s="5" t="s">
        <v>5</v>
      </c>
      <c r="I2529" s="13">
        <v>7193870358</v>
      </c>
      <c r="J2529" s="5" t="s">
        <v>55</v>
      </c>
    </row>
    <row r="2530" spans="1:11" x14ac:dyDescent="0.25">
      <c r="A2530" s="5" t="s">
        <v>6550</v>
      </c>
      <c r="B2530" s="5" t="s">
        <v>6551</v>
      </c>
      <c r="C2530" s="5" t="s">
        <v>11</v>
      </c>
      <c r="D2530" s="10" t="s">
        <v>6552</v>
      </c>
      <c r="E2530" s="5" t="s">
        <v>1746</v>
      </c>
      <c r="F2530" s="5" t="s">
        <v>72</v>
      </c>
      <c r="G2530" s="12">
        <v>7094</v>
      </c>
      <c r="H2530" s="5" t="s">
        <v>5</v>
      </c>
      <c r="I2530" s="13">
        <v>7634690</v>
      </c>
      <c r="J2530" s="5" t="s">
        <v>15552</v>
      </c>
    </row>
    <row r="2531" spans="1:11" x14ac:dyDescent="0.25">
      <c r="A2531" s="5" t="s">
        <v>11992</v>
      </c>
      <c r="B2531" s="5" t="s">
        <v>11993</v>
      </c>
      <c r="C2531" s="5" t="s">
        <v>11</v>
      </c>
      <c r="D2531" s="10" t="s">
        <v>2</v>
      </c>
      <c r="E2531" s="5" t="s">
        <v>2828</v>
      </c>
      <c r="F2531" s="5" t="s">
        <v>156</v>
      </c>
      <c r="G2531" s="12">
        <v>38113</v>
      </c>
      <c r="H2531" s="5" t="s">
        <v>5</v>
      </c>
      <c r="I2531" s="13">
        <v>8163772468</v>
      </c>
      <c r="J2531" s="5" t="s">
        <v>668</v>
      </c>
    </row>
    <row r="2532" spans="1:11" x14ac:dyDescent="0.25">
      <c r="A2532" s="5" t="s">
        <v>78</v>
      </c>
      <c r="B2532" s="5" t="s">
        <v>83</v>
      </c>
      <c r="C2532" s="5" t="s">
        <v>34</v>
      </c>
      <c r="D2532" s="10" t="s">
        <v>84</v>
      </c>
      <c r="E2532" s="5" t="s">
        <v>85</v>
      </c>
      <c r="F2532" s="5" t="s">
        <v>82</v>
      </c>
      <c r="G2532" s="12">
        <v>43054</v>
      </c>
      <c r="H2532" s="5" t="s">
        <v>5</v>
      </c>
      <c r="I2532" s="13">
        <v>2043772</v>
      </c>
      <c r="J2532" s="5" t="s">
        <v>15626</v>
      </c>
    </row>
    <row r="2533" spans="1:11" x14ac:dyDescent="0.25">
      <c r="A2533" s="5" t="s">
        <v>78</v>
      </c>
      <c r="B2533" s="5" t="s">
        <v>79</v>
      </c>
      <c r="C2533" s="5" t="s">
        <v>34</v>
      </c>
      <c r="D2533" s="10" t="s">
        <v>80</v>
      </c>
      <c r="E2533" s="5" t="s">
        <v>81</v>
      </c>
      <c r="F2533" s="5" t="s">
        <v>82</v>
      </c>
      <c r="G2533" s="12">
        <v>43054</v>
      </c>
      <c r="H2533" s="5" t="s">
        <v>5</v>
      </c>
      <c r="I2533" s="13">
        <v>2043772</v>
      </c>
      <c r="J2533" s="5" t="s">
        <v>16470</v>
      </c>
    </row>
    <row r="2534" spans="1:11" x14ac:dyDescent="0.25">
      <c r="A2534" s="5" t="s">
        <v>10731</v>
      </c>
      <c r="B2534" s="5" t="s">
        <v>10732</v>
      </c>
      <c r="C2534" s="5" t="s">
        <v>38</v>
      </c>
      <c r="D2534" s="10" t="s">
        <v>10733</v>
      </c>
      <c r="E2534" s="5" t="s">
        <v>173</v>
      </c>
      <c r="F2534" s="5" t="s">
        <v>4</v>
      </c>
      <c r="G2534" s="12">
        <v>10018</v>
      </c>
      <c r="H2534" s="5" t="s">
        <v>5</v>
      </c>
      <c r="I2534" s="13">
        <v>6467932352</v>
      </c>
      <c r="J2534" s="5" t="s">
        <v>16160</v>
      </c>
    </row>
    <row r="2535" spans="1:11" x14ac:dyDescent="0.25">
      <c r="A2535" s="6" t="s">
        <v>14786</v>
      </c>
      <c r="B2535" s="6" t="s">
        <v>14787</v>
      </c>
      <c r="C2535" s="5" t="s">
        <v>16379</v>
      </c>
      <c r="D2535" s="6" t="s">
        <v>14788</v>
      </c>
      <c r="E2535" s="6" t="s">
        <v>7581</v>
      </c>
      <c r="F2535" s="6"/>
      <c r="G2535" s="6"/>
      <c r="H2535" s="10" t="s">
        <v>14362</v>
      </c>
      <c r="I2535" s="6">
        <v>3464965</v>
      </c>
      <c r="J2535" s="5" t="s">
        <v>15549</v>
      </c>
      <c r="K2535" s="6"/>
    </row>
    <row r="2536" spans="1:11" x14ac:dyDescent="0.25">
      <c r="A2536" s="5" t="s">
        <v>5932</v>
      </c>
      <c r="B2536" s="5" t="s">
        <v>5933</v>
      </c>
      <c r="C2536" s="5" t="s">
        <v>15485</v>
      </c>
      <c r="D2536" s="10" t="s">
        <v>2</v>
      </c>
      <c r="E2536" s="5" t="s">
        <v>5934</v>
      </c>
      <c r="F2536" s="5" t="s">
        <v>16</v>
      </c>
      <c r="G2536" s="12">
        <v>92065</v>
      </c>
      <c r="H2536" s="5" t="s">
        <v>5</v>
      </c>
      <c r="I2536" s="13">
        <v>6940880</v>
      </c>
      <c r="J2536" s="5" t="s">
        <v>15549</v>
      </c>
    </row>
    <row r="2537" spans="1:11" x14ac:dyDescent="0.25">
      <c r="A2537" s="5" t="s">
        <v>13248</v>
      </c>
      <c r="B2537" s="5" t="s">
        <v>13249</v>
      </c>
      <c r="C2537" s="5" t="s">
        <v>107</v>
      </c>
      <c r="D2537" s="10" t="s">
        <v>2</v>
      </c>
      <c r="E2537" s="5" t="s">
        <v>2779</v>
      </c>
      <c r="F2537" s="5" t="s">
        <v>237</v>
      </c>
      <c r="G2537" s="12">
        <v>84403</v>
      </c>
      <c r="H2537" s="5" t="s">
        <v>5</v>
      </c>
      <c r="J2537" s="5" t="s">
        <v>17028</v>
      </c>
    </row>
    <row r="2538" spans="1:11" x14ac:dyDescent="0.25">
      <c r="A2538" s="6" t="s">
        <v>14789</v>
      </c>
      <c r="B2538" s="6" t="s">
        <v>14790</v>
      </c>
      <c r="C2538" s="5" t="s">
        <v>15485</v>
      </c>
      <c r="D2538" s="6" t="s">
        <v>14791</v>
      </c>
      <c r="E2538" s="6"/>
      <c r="F2538" s="6" t="s">
        <v>2</v>
      </c>
      <c r="G2538" s="6"/>
      <c r="H2538" s="10" t="s">
        <v>14385</v>
      </c>
      <c r="I2538" s="6">
        <v>96993998</v>
      </c>
      <c r="J2538" s="5" t="s">
        <v>16496</v>
      </c>
      <c r="K2538" s="6"/>
    </row>
    <row r="2539" spans="1:11" x14ac:dyDescent="0.25">
      <c r="A2539" s="5" t="s">
        <v>702</v>
      </c>
      <c r="B2539" s="5" t="s">
        <v>703</v>
      </c>
      <c r="C2539" s="5" t="s">
        <v>38</v>
      </c>
      <c r="D2539" s="10" t="s">
        <v>704</v>
      </c>
      <c r="E2539" s="5" t="s">
        <v>705</v>
      </c>
      <c r="F2539" s="5" t="s">
        <v>505</v>
      </c>
      <c r="G2539" s="12">
        <v>28704</v>
      </c>
      <c r="H2539" s="5" t="s">
        <v>5</v>
      </c>
      <c r="I2539" s="13">
        <v>2436003</v>
      </c>
      <c r="J2539" s="5" t="s">
        <v>211</v>
      </c>
    </row>
    <row r="2540" spans="1:11" x14ac:dyDescent="0.25">
      <c r="A2540" s="5" t="s">
        <v>11796</v>
      </c>
      <c r="B2540" s="5" t="s">
        <v>11797</v>
      </c>
      <c r="C2540" s="5" t="s">
        <v>15502</v>
      </c>
      <c r="D2540" s="10" t="s">
        <v>2</v>
      </c>
      <c r="E2540" s="5" t="s">
        <v>1672</v>
      </c>
      <c r="F2540" s="5" t="s">
        <v>237</v>
      </c>
      <c r="G2540" s="12">
        <v>84119</v>
      </c>
      <c r="H2540" s="5" t="s">
        <v>5</v>
      </c>
      <c r="I2540" s="13">
        <v>8019081292</v>
      </c>
      <c r="J2540" s="5" t="s">
        <v>15716</v>
      </c>
    </row>
    <row r="2541" spans="1:11" x14ac:dyDescent="0.25">
      <c r="A2541" s="5" t="s">
        <v>5652</v>
      </c>
      <c r="B2541" s="5" t="s">
        <v>5653</v>
      </c>
      <c r="C2541" s="5" t="s">
        <v>15502</v>
      </c>
      <c r="D2541" s="10" t="s">
        <v>2</v>
      </c>
      <c r="E2541" s="5" t="s">
        <v>5654</v>
      </c>
      <c r="F2541" s="5" t="s">
        <v>237</v>
      </c>
      <c r="G2541" s="12">
        <v>84770</v>
      </c>
      <c r="H2541" s="5" t="s">
        <v>5</v>
      </c>
      <c r="I2541" s="13">
        <v>6733631</v>
      </c>
      <c r="J2541" s="5" t="s">
        <v>16511</v>
      </c>
    </row>
    <row r="2542" spans="1:11" x14ac:dyDescent="0.25">
      <c r="A2542" s="6" t="s">
        <v>14792</v>
      </c>
      <c r="B2542" s="6" t="s">
        <v>17613</v>
      </c>
      <c r="C2542" s="5" t="s">
        <v>8458</v>
      </c>
      <c r="D2542" s="6"/>
      <c r="E2542" s="6" t="s">
        <v>14793</v>
      </c>
      <c r="F2542" s="6" t="s">
        <v>2</v>
      </c>
      <c r="G2542" s="6">
        <v>83</v>
      </c>
      <c r="H2542" s="10" t="s">
        <v>14440</v>
      </c>
      <c r="I2542" s="6">
        <v>8135638820</v>
      </c>
      <c r="J2542" s="5" t="s">
        <v>2</v>
      </c>
    </row>
    <row r="2543" spans="1:11" x14ac:dyDescent="0.25">
      <c r="A2543" s="5" t="s">
        <v>5999</v>
      </c>
      <c r="B2543" s="5" t="s">
        <v>6000</v>
      </c>
      <c r="C2543" s="5" t="s">
        <v>34</v>
      </c>
      <c r="D2543" s="10" t="s">
        <v>6001</v>
      </c>
      <c r="E2543" s="5" t="s">
        <v>9</v>
      </c>
      <c r="F2543" s="5" t="s">
        <v>10</v>
      </c>
      <c r="G2543" s="12">
        <v>60661</v>
      </c>
      <c r="H2543" s="5" t="s">
        <v>5</v>
      </c>
      <c r="I2543" s="13">
        <v>7023781</v>
      </c>
      <c r="J2543" s="5" t="s">
        <v>668</v>
      </c>
    </row>
    <row r="2544" spans="1:11" x14ac:dyDescent="0.25">
      <c r="A2544" s="6" t="s">
        <v>14794</v>
      </c>
      <c r="B2544" s="6" t="s">
        <v>14795</v>
      </c>
      <c r="C2544" s="5" t="s">
        <v>34</v>
      </c>
      <c r="D2544" s="6" t="s">
        <v>2</v>
      </c>
      <c r="E2544" s="6" t="s">
        <v>14796</v>
      </c>
      <c r="F2544" s="6" t="s">
        <v>2</v>
      </c>
      <c r="G2544" s="6">
        <v>44652</v>
      </c>
      <c r="H2544" s="10" t="s">
        <v>14797</v>
      </c>
      <c r="I2544" s="6">
        <v>2455440</v>
      </c>
      <c r="J2544" s="5" t="s">
        <v>15680</v>
      </c>
    </row>
    <row r="2545" spans="1:21" x14ac:dyDescent="0.25">
      <c r="A2545" s="5" t="s">
        <v>5450</v>
      </c>
      <c r="B2545" s="5" t="s">
        <v>5451</v>
      </c>
      <c r="C2545" s="5" t="s">
        <v>214</v>
      </c>
      <c r="D2545" s="10" t="s">
        <v>2</v>
      </c>
      <c r="E2545" s="5" t="s">
        <v>5452</v>
      </c>
      <c r="F2545" s="5" t="s">
        <v>72</v>
      </c>
      <c r="G2545" s="12">
        <v>8872</v>
      </c>
      <c r="H2545" s="5" t="s">
        <v>5</v>
      </c>
      <c r="I2545" s="13">
        <v>6541080</v>
      </c>
      <c r="J2545" s="5" t="s">
        <v>2</v>
      </c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x14ac:dyDescent="0.25">
      <c r="A2546" s="5" t="s">
        <v>11769</v>
      </c>
      <c r="B2546" s="5" t="s">
        <v>11770</v>
      </c>
      <c r="C2546" s="5" t="s">
        <v>15485</v>
      </c>
      <c r="D2546" s="10" t="s">
        <v>6222</v>
      </c>
      <c r="E2546" s="5" t="s">
        <v>1672</v>
      </c>
      <c r="F2546" s="5" t="s">
        <v>237</v>
      </c>
      <c r="G2546" s="12">
        <v>84115</v>
      </c>
      <c r="H2546" s="5" t="s">
        <v>5</v>
      </c>
      <c r="I2546" s="13">
        <v>8015810084</v>
      </c>
      <c r="J2546" s="5" t="s">
        <v>211</v>
      </c>
      <c r="K2546" s="6"/>
    </row>
    <row r="2547" spans="1:21" x14ac:dyDescent="0.25">
      <c r="A2547" s="5" t="s">
        <v>4967</v>
      </c>
      <c r="B2547" s="5" t="s">
        <v>4968</v>
      </c>
      <c r="C2547" s="5" t="s">
        <v>34</v>
      </c>
      <c r="D2547" s="10" t="s">
        <v>3527</v>
      </c>
      <c r="E2547" s="5" t="s">
        <v>229</v>
      </c>
      <c r="F2547" s="5" t="s">
        <v>16</v>
      </c>
      <c r="G2547" s="12">
        <v>92705</v>
      </c>
      <c r="H2547" s="5" t="s">
        <v>5</v>
      </c>
      <c r="I2547" s="13">
        <v>6064543</v>
      </c>
      <c r="J2547" s="5" t="s">
        <v>211</v>
      </c>
    </row>
    <row r="2548" spans="1:21" x14ac:dyDescent="0.25">
      <c r="A2548" s="6" t="s">
        <v>14798</v>
      </c>
      <c r="B2548" s="6" t="s">
        <v>14799</v>
      </c>
      <c r="C2548" s="5" t="s">
        <v>15485</v>
      </c>
      <c r="D2548" s="6" t="s">
        <v>2</v>
      </c>
      <c r="E2548" s="6" t="s">
        <v>14800</v>
      </c>
      <c r="F2548" s="6" t="s">
        <v>2</v>
      </c>
      <c r="G2548" s="6">
        <v>22417</v>
      </c>
      <c r="H2548" s="10" t="s">
        <v>14654</v>
      </c>
      <c r="I2548" s="6">
        <v>4064666180</v>
      </c>
      <c r="J2548" s="5" t="s">
        <v>15818</v>
      </c>
    </row>
    <row r="2549" spans="1:21" x14ac:dyDescent="0.25">
      <c r="A2549" s="5" t="s">
        <v>3730</v>
      </c>
      <c r="B2549" s="5" t="s">
        <v>3731</v>
      </c>
      <c r="C2549" s="5" t="s">
        <v>292</v>
      </c>
      <c r="D2549" s="10" t="s">
        <v>2</v>
      </c>
      <c r="E2549" s="5" t="s">
        <v>3732</v>
      </c>
      <c r="F2549" s="5" t="s">
        <v>10</v>
      </c>
      <c r="G2549" s="12">
        <v>60448</v>
      </c>
      <c r="H2549" s="5" t="s">
        <v>5</v>
      </c>
      <c r="I2549" s="13">
        <v>4787730</v>
      </c>
      <c r="J2549" s="5" t="s">
        <v>15611</v>
      </c>
    </row>
    <row r="2550" spans="1:21" x14ac:dyDescent="0.25">
      <c r="A2550" s="5" t="s">
        <v>9263</v>
      </c>
      <c r="B2550" s="5" t="s">
        <v>9264</v>
      </c>
      <c r="C2550" s="5" t="s">
        <v>38</v>
      </c>
      <c r="D2550" s="10" t="s">
        <v>2</v>
      </c>
      <c r="E2550" s="5" t="s">
        <v>9265</v>
      </c>
      <c r="F2550" s="5" t="s">
        <v>82</v>
      </c>
      <c r="G2550" s="12">
        <v>44691</v>
      </c>
      <c r="H2550" s="5" t="s">
        <v>5</v>
      </c>
      <c r="I2550" s="13">
        <v>3304743311</v>
      </c>
      <c r="J2550" s="5" t="s">
        <v>16162</v>
      </c>
    </row>
    <row r="2551" spans="1:21" x14ac:dyDescent="0.25">
      <c r="A2551" s="5" t="s">
        <v>1180</v>
      </c>
      <c r="B2551" s="5" t="s">
        <v>1181</v>
      </c>
      <c r="C2551" s="5" t="s">
        <v>34</v>
      </c>
      <c r="D2551" s="10" t="s">
        <v>2</v>
      </c>
      <c r="E2551" s="5" t="s">
        <v>189</v>
      </c>
      <c r="F2551" s="5" t="s">
        <v>190</v>
      </c>
      <c r="G2551" s="12">
        <v>40203</v>
      </c>
      <c r="H2551" s="5" t="s">
        <v>5</v>
      </c>
      <c r="I2551" s="13">
        <v>2722404</v>
      </c>
      <c r="J2551" s="5" t="s">
        <v>16471</v>
      </c>
    </row>
    <row r="2552" spans="1:21" x14ac:dyDescent="0.25">
      <c r="A2552" s="5" t="s">
        <v>7054</v>
      </c>
      <c r="B2552" s="5" t="s">
        <v>7055</v>
      </c>
      <c r="C2552" s="5" t="s">
        <v>16379</v>
      </c>
      <c r="D2552" s="10" t="s">
        <v>2</v>
      </c>
      <c r="E2552" s="5" t="s">
        <v>1545</v>
      </c>
      <c r="F2552" s="5" t="s">
        <v>16</v>
      </c>
      <c r="G2552" s="12">
        <v>92618</v>
      </c>
      <c r="H2552" s="5" t="s">
        <v>5</v>
      </c>
      <c r="I2552" s="13">
        <v>8281208</v>
      </c>
      <c r="J2552" s="5" t="s">
        <v>15542</v>
      </c>
    </row>
    <row r="2553" spans="1:21" x14ac:dyDescent="0.25">
      <c r="A2553" s="5" t="s">
        <v>441</v>
      </c>
      <c r="B2553" s="5" t="s">
        <v>442</v>
      </c>
      <c r="C2553" s="5" t="s">
        <v>15485</v>
      </c>
      <c r="D2553" s="10" t="s">
        <v>2</v>
      </c>
      <c r="E2553" s="5" t="s">
        <v>443</v>
      </c>
      <c r="F2553" s="5" t="s">
        <v>10</v>
      </c>
      <c r="G2553" s="12">
        <v>60007</v>
      </c>
      <c r="H2553" s="5" t="s">
        <v>5</v>
      </c>
      <c r="I2553" s="13">
        <v>2287742</v>
      </c>
      <c r="J2553" s="5" t="s">
        <v>2</v>
      </c>
    </row>
    <row r="2554" spans="1:21" x14ac:dyDescent="0.25">
      <c r="A2554" s="5" t="s">
        <v>8100</v>
      </c>
      <c r="B2554" s="5" t="s">
        <v>8101</v>
      </c>
      <c r="C2554" s="5" t="s">
        <v>19</v>
      </c>
      <c r="D2554" s="10" t="s">
        <v>8102</v>
      </c>
      <c r="E2554" s="5" t="s">
        <v>3123</v>
      </c>
      <c r="F2554" s="5" t="s">
        <v>611</v>
      </c>
      <c r="G2554" s="12">
        <v>96814</v>
      </c>
      <c r="H2554" s="5" t="s">
        <v>5</v>
      </c>
      <c r="I2554" s="13">
        <v>9494957</v>
      </c>
      <c r="J2554" s="5" t="s">
        <v>537</v>
      </c>
    </row>
    <row r="2555" spans="1:21" x14ac:dyDescent="0.25">
      <c r="A2555" s="5" t="s">
        <v>11818</v>
      </c>
      <c r="B2555" s="5" t="s">
        <v>11819</v>
      </c>
      <c r="C2555" s="5" t="s">
        <v>34</v>
      </c>
      <c r="D2555" s="10" t="s">
        <v>2</v>
      </c>
      <c r="E2555" s="5" t="s">
        <v>1162</v>
      </c>
      <c r="F2555" s="5" t="s">
        <v>149</v>
      </c>
      <c r="G2555" s="12">
        <v>23832</v>
      </c>
      <c r="H2555" s="5" t="s">
        <v>5</v>
      </c>
      <c r="I2555" s="13">
        <v>8046395693</v>
      </c>
      <c r="J2555" s="5" t="s">
        <v>15596</v>
      </c>
    </row>
    <row r="2556" spans="1:21" x14ac:dyDescent="0.25">
      <c r="A2556" s="5" t="s">
        <v>6118</v>
      </c>
      <c r="B2556" s="5" t="s">
        <v>6119</v>
      </c>
      <c r="C2556" s="5" t="s">
        <v>11</v>
      </c>
      <c r="D2556" s="10" t="s">
        <v>2</v>
      </c>
      <c r="E2556" s="5" t="s">
        <v>435</v>
      </c>
      <c r="F2556" s="5" t="s">
        <v>16</v>
      </c>
      <c r="G2556" s="12">
        <v>90061</v>
      </c>
      <c r="H2556" s="5" t="s">
        <v>5</v>
      </c>
      <c r="I2556" s="13">
        <v>7156600</v>
      </c>
      <c r="J2556" s="5" t="s">
        <v>15576</v>
      </c>
    </row>
    <row r="2557" spans="1:21" x14ac:dyDescent="0.25">
      <c r="A2557" s="5" t="s">
        <v>2471</v>
      </c>
      <c r="B2557" s="5" t="s">
        <v>2472</v>
      </c>
      <c r="C2557" s="5" t="s">
        <v>11</v>
      </c>
      <c r="D2557" s="10" t="s">
        <v>2473</v>
      </c>
      <c r="E2557" s="5" t="s">
        <v>2474</v>
      </c>
      <c r="F2557" s="5" t="s">
        <v>16</v>
      </c>
      <c r="G2557" s="12">
        <v>92251</v>
      </c>
      <c r="H2557" s="5" t="s">
        <v>5</v>
      </c>
      <c r="I2557" s="13">
        <v>3680733</v>
      </c>
      <c r="J2557" s="5" t="s">
        <v>15599</v>
      </c>
    </row>
    <row r="2558" spans="1:21" x14ac:dyDescent="0.25">
      <c r="A2558" s="5" t="s">
        <v>10715</v>
      </c>
      <c r="B2558" s="5" t="s">
        <v>10716</v>
      </c>
      <c r="C2558" s="5" t="s">
        <v>38</v>
      </c>
      <c r="D2558" s="10" t="s">
        <v>2</v>
      </c>
      <c r="E2558" s="5" t="s">
        <v>10717</v>
      </c>
      <c r="F2558" s="5" t="s">
        <v>29</v>
      </c>
      <c r="G2558" s="12">
        <v>89448</v>
      </c>
      <c r="H2558" s="5" t="s">
        <v>5</v>
      </c>
      <c r="I2558" s="13">
        <v>6319437828</v>
      </c>
      <c r="J2558" s="5" t="s">
        <v>15576</v>
      </c>
    </row>
    <row r="2559" spans="1:21" x14ac:dyDescent="0.25">
      <c r="A2559" s="5" t="s">
        <v>10878</v>
      </c>
      <c r="B2559" s="5" t="s">
        <v>10879</v>
      </c>
      <c r="C2559" s="5" t="s">
        <v>15494</v>
      </c>
      <c r="D2559" s="10" t="s">
        <v>2</v>
      </c>
      <c r="E2559" s="5" t="s">
        <v>106</v>
      </c>
      <c r="F2559" s="5" t="s">
        <v>29</v>
      </c>
      <c r="G2559" s="12">
        <v>89110</v>
      </c>
      <c r="H2559" s="5" t="s">
        <v>5</v>
      </c>
      <c r="I2559" s="13">
        <v>7022528808</v>
      </c>
      <c r="J2559" s="5" t="s">
        <v>15578</v>
      </c>
    </row>
    <row r="2560" spans="1:21" x14ac:dyDescent="0.25">
      <c r="A2560" s="5" t="s">
        <v>12814</v>
      </c>
      <c r="B2560" s="5" t="s">
        <v>12815</v>
      </c>
      <c r="C2560" s="5" t="s">
        <v>60</v>
      </c>
      <c r="D2560" s="10" t="s">
        <v>12816</v>
      </c>
      <c r="E2560" s="5" t="s">
        <v>229</v>
      </c>
      <c r="F2560" s="5" t="s">
        <v>16</v>
      </c>
      <c r="G2560" s="12">
        <v>92705</v>
      </c>
      <c r="H2560" s="5" t="s">
        <v>5</v>
      </c>
      <c r="I2560" s="13">
        <v>9493906871</v>
      </c>
      <c r="J2560" s="5" t="s">
        <v>15695</v>
      </c>
      <c r="K2560" s="6"/>
    </row>
    <row r="2561" spans="1:11" x14ac:dyDescent="0.25">
      <c r="A2561" s="5" t="s">
        <v>5950</v>
      </c>
      <c r="B2561" s="5" t="s">
        <v>5951</v>
      </c>
      <c r="C2561" s="5" t="s">
        <v>34</v>
      </c>
      <c r="D2561" s="10" t="s">
        <v>2</v>
      </c>
      <c r="E2561" s="5" t="s">
        <v>1147</v>
      </c>
      <c r="F2561" s="5" t="s">
        <v>393</v>
      </c>
      <c r="G2561" s="12">
        <v>98146</v>
      </c>
      <c r="H2561" s="5" t="s">
        <v>5</v>
      </c>
      <c r="I2561" s="13">
        <v>6963258</v>
      </c>
      <c r="J2561" s="5" t="s">
        <v>15567</v>
      </c>
    </row>
    <row r="2562" spans="1:11" x14ac:dyDescent="0.25">
      <c r="A2562" s="6" t="s">
        <v>14801</v>
      </c>
      <c r="B2562" s="6" t="s">
        <v>14802</v>
      </c>
      <c r="C2562" s="5" t="s">
        <v>11</v>
      </c>
      <c r="D2562" s="6"/>
      <c r="E2562" s="6" t="s">
        <v>14413</v>
      </c>
      <c r="F2562" s="6" t="s">
        <v>2</v>
      </c>
      <c r="G2562" s="6" t="s">
        <v>14803</v>
      </c>
      <c r="H2562" s="10" t="s">
        <v>14379</v>
      </c>
      <c r="I2562" s="6">
        <v>38781666</v>
      </c>
      <c r="J2562" s="5" t="s">
        <v>9215</v>
      </c>
    </row>
    <row r="2563" spans="1:11" x14ac:dyDescent="0.25">
      <c r="A2563" s="5" t="s">
        <v>3855</v>
      </c>
      <c r="B2563" s="5" t="s">
        <v>3856</v>
      </c>
      <c r="C2563" s="5" t="s">
        <v>11</v>
      </c>
      <c r="D2563" s="10" t="s">
        <v>2</v>
      </c>
      <c r="E2563" s="5" t="s">
        <v>481</v>
      </c>
      <c r="F2563" s="5" t="s">
        <v>16</v>
      </c>
      <c r="G2563" s="12">
        <v>92123</v>
      </c>
      <c r="H2563" s="5" t="s">
        <v>5</v>
      </c>
      <c r="I2563" s="13">
        <v>4882910</v>
      </c>
      <c r="J2563" s="5" t="s">
        <v>15549</v>
      </c>
    </row>
    <row r="2564" spans="1:11" x14ac:dyDescent="0.25">
      <c r="A2564" s="5" t="s">
        <v>7635</v>
      </c>
      <c r="B2564" s="5" t="s">
        <v>7636</v>
      </c>
      <c r="C2564" s="5" t="s">
        <v>54</v>
      </c>
      <c r="D2564" s="10" t="s">
        <v>2</v>
      </c>
      <c r="E2564" s="5" t="s">
        <v>7305</v>
      </c>
      <c r="F2564" s="5" t="s">
        <v>16</v>
      </c>
      <c r="G2564" s="12">
        <v>95603</v>
      </c>
      <c r="H2564" s="5" t="s">
        <v>5</v>
      </c>
      <c r="I2564" s="13">
        <v>8857711</v>
      </c>
      <c r="J2564" s="5" t="s">
        <v>15980</v>
      </c>
      <c r="K2564" s="6"/>
    </row>
    <row r="2565" spans="1:11" x14ac:dyDescent="0.25">
      <c r="A2565" s="6" t="s">
        <v>14804</v>
      </c>
      <c r="B2565" s="6" t="s">
        <v>14805</v>
      </c>
      <c r="C2565" s="5" t="s">
        <v>1613</v>
      </c>
      <c r="D2565" s="6" t="s">
        <v>2</v>
      </c>
      <c r="E2565" s="6" t="s">
        <v>14471</v>
      </c>
      <c r="F2565" s="6" t="s">
        <v>2</v>
      </c>
      <c r="G2565" s="6">
        <v>718889</v>
      </c>
      <c r="H2565" s="10" t="s">
        <v>14471</v>
      </c>
      <c r="I2565" s="6">
        <v>96728682</v>
      </c>
      <c r="J2565" s="5" t="s">
        <v>17412</v>
      </c>
    </row>
    <row r="2566" spans="1:11" x14ac:dyDescent="0.25">
      <c r="A2566" s="5" t="s">
        <v>6902</v>
      </c>
      <c r="B2566" s="5" t="s">
        <v>6903</v>
      </c>
      <c r="C2566" s="5" t="s">
        <v>233</v>
      </c>
      <c r="D2566" s="10" t="s">
        <v>2</v>
      </c>
      <c r="E2566" s="5" t="s">
        <v>106</v>
      </c>
      <c r="F2566" s="5" t="s">
        <v>29</v>
      </c>
      <c r="G2566" s="12">
        <v>89143</v>
      </c>
      <c r="H2566" s="5" t="s">
        <v>5</v>
      </c>
      <c r="I2566" s="13">
        <v>8067352</v>
      </c>
      <c r="J2566" s="5" t="s">
        <v>17517</v>
      </c>
    </row>
    <row r="2567" spans="1:11" x14ac:dyDescent="0.25">
      <c r="A2567" s="5" t="s">
        <v>10202</v>
      </c>
      <c r="B2567" s="5" t="s">
        <v>10203</v>
      </c>
      <c r="C2567" s="5" t="s">
        <v>233</v>
      </c>
      <c r="D2567" s="10" t="s">
        <v>2</v>
      </c>
      <c r="E2567" s="5" t="s">
        <v>1626</v>
      </c>
      <c r="F2567" s="5" t="s">
        <v>16</v>
      </c>
      <c r="G2567" s="12">
        <v>90815</v>
      </c>
      <c r="H2567" s="5" t="s">
        <v>5</v>
      </c>
      <c r="I2567" s="13">
        <v>5624292800</v>
      </c>
      <c r="J2567" s="5" t="s">
        <v>16255</v>
      </c>
    </row>
    <row r="2568" spans="1:11" x14ac:dyDescent="0.25">
      <c r="A2568" s="5" t="s">
        <v>5590</v>
      </c>
      <c r="B2568" s="5" t="s">
        <v>5591</v>
      </c>
      <c r="C2568" s="5" t="s">
        <v>15485</v>
      </c>
      <c r="D2568" s="10" t="s">
        <v>5592</v>
      </c>
      <c r="E2568" s="5" t="s">
        <v>5593</v>
      </c>
      <c r="F2568" s="5" t="s">
        <v>393</v>
      </c>
      <c r="G2568" s="12">
        <v>98296</v>
      </c>
      <c r="H2568" s="5" t="s">
        <v>5</v>
      </c>
      <c r="I2568" s="13">
        <v>6685050</v>
      </c>
      <c r="J2568" s="5" t="s">
        <v>15564</v>
      </c>
    </row>
    <row r="2569" spans="1:11" x14ac:dyDescent="0.25">
      <c r="A2569" s="5" t="s">
        <v>5760</v>
      </c>
      <c r="B2569" s="5" t="s">
        <v>5761</v>
      </c>
      <c r="C2569" s="5" t="s">
        <v>38</v>
      </c>
      <c r="D2569" s="10" t="s">
        <v>4771</v>
      </c>
      <c r="E2569" s="5" t="s">
        <v>3375</v>
      </c>
      <c r="F2569" s="5" t="s">
        <v>505</v>
      </c>
      <c r="G2569" s="12">
        <v>27606</v>
      </c>
      <c r="H2569" s="5" t="s">
        <v>5</v>
      </c>
      <c r="I2569" s="13">
        <v>6820250</v>
      </c>
      <c r="J2569" s="5" t="s">
        <v>15564</v>
      </c>
    </row>
    <row r="2570" spans="1:11" x14ac:dyDescent="0.25">
      <c r="A2570" s="5" t="s">
        <v>198</v>
      </c>
      <c r="B2570" s="5" t="s">
        <v>199</v>
      </c>
      <c r="C2570" s="5" t="s">
        <v>11</v>
      </c>
      <c r="D2570" s="10" t="s">
        <v>2</v>
      </c>
      <c r="E2570" s="5" t="s">
        <v>200</v>
      </c>
      <c r="F2570" s="5" t="s">
        <v>16</v>
      </c>
      <c r="G2570" s="12">
        <v>91761</v>
      </c>
      <c r="H2570" s="5" t="s">
        <v>5</v>
      </c>
      <c r="I2570" s="13">
        <v>2127266</v>
      </c>
      <c r="J2570" s="5" t="s">
        <v>15624</v>
      </c>
    </row>
    <row r="2571" spans="1:11" x14ac:dyDescent="0.25">
      <c r="A2571" s="5" t="s">
        <v>6692</v>
      </c>
      <c r="B2571" s="5" t="s">
        <v>6693</v>
      </c>
      <c r="C2571" s="5" t="s">
        <v>15485</v>
      </c>
      <c r="D2571" s="10" t="s">
        <v>2</v>
      </c>
      <c r="E2571" s="5" t="s">
        <v>435</v>
      </c>
      <c r="F2571" s="5" t="s">
        <v>16</v>
      </c>
      <c r="G2571" s="12">
        <v>90019</v>
      </c>
      <c r="H2571" s="5" t="s">
        <v>5</v>
      </c>
      <c r="I2571" s="13">
        <v>7807991</v>
      </c>
      <c r="J2571" s="5" t="s">
        <v>15542</v>
      </c>
    </row>
    <row r="2572" spans="1:11" x14ac:dyDescent="0.25">
      <c r="A2572" s="5" t="s">
        <v>2564</v>
      </c>
      <c r="B2572" s="5" t="s">
        <v>2565</v>
      </c>
      <c r="C2572" s="5" t="s">
        <v>15503</v>
      </c>
      <c r="D2572" s="10" t="s">
        <v>2</v>
      </c>
      <c r="E2572" s="5" t="s">
        <v>106</v>
      </c>
      <c r="F2572" s="5" t="s">
        <v>29</v>
      </c>
      <c r="G2572" s="12">
        <v>89149</v>
      </c>
      <c r="H2572" s="5" t="s">
        <v>5</v>
      </c>
      <c r="I2572" s="13">
        <v>3755770</v>
      </c>
      <c r="J2572" s="5" t="s">
        <v>2</v>
      </c>
    </row>
    <row r="2573" spans="1:11" x14ac:dyDescent="0.25">
      <c r="A2573" s="6" t="s">
        <v>14806</v>
      </c>
      <c r="B2573" s="6" t="s">
        <v>14807</v>
      </c>
      <c r="C2573" s="5" t="s">
        <v>16379</v>
      </c>
      <c r="D2573" s="6" t="s">
        <v>2</v>
      </c>
      <c r="E2573" s="6" t="s">
        <v>14808</v>
      </c>
      <c r="F2573" s="6" t="s">
        <v>2</v>
      </c>
      <c r="G2573" s="6">
        <v>1160</v>
      </c>
      <c r="H2573" s="10" t="s">
        <v>14809</v>
      </c>
      <c r="I2573" s="6">
        <v>2370396</v>
      </c>
      <c r="J2573" s="5" t="s">
        <v>211</v>
      </c>
      <c r="K2573" s="6"/>
    </row>
    <row r="2574" spans="1:11" x14ac:dyDescent="0.25">
      <c r="A2574" s="5" t="s">
        <v>3461</v>
      </c>
      <c r="B2574" s="5" t="s">
        <v>3462</v>
      </c>
      <c r="C2574" s="5" t="s">
        <v>214</v>
      </c>
      <c r="D2574" s="10" t="s">
        <v>3463</v>
      </c>
      <c r="E2574" s="5" t="s">
        <v>2684</v>
      </c>
      <c r="F2574" s="5" t="s">
        <v>16</v>
      </c>
      <c r="G2574" s="12">
        <v>92656</v>
      </c>
      <c r="H2574" s="5" t="s">
        <v>5</v>
      </c>
      <c r="I2574" s="13">
        <v>4559708</v>
      </c>
      <c r="J2574" s="5" t="s">
        <v>15552</v>
      </c>
    </row>
    <row r="2575" spans="1:11" x14ac:dyDescent="0.25">
      <c r="A2575" s="5" t="s">
        <v>5632</v>
      </c>
      <c r="B2575" s="5" t="s">
        <v>5633</v>
      </c>
      <c r="C2575" s="5" t="s">
        <v>34</v>
      </c>
      <c r="D2575" s="10" t="s">
        <v>5634</v>
      </c>
      <c r="E2575" s="5" t="s">
        <v>173</v>
      </c>
      <c r="F2575" s="5" t="s">
        <v>4</v>
      </c>
      <c r="G2575" s="12">
        <v>10018</v>
      </c>
      <c r="H2575" s="5" t="s">
        <v>5</v>
      </c>
      <c r="I2575" s="13">
        <v>6709951</v>
      </c>
      <c r="J2575" s="5" t="s">
        <v>16472</v>
      </c>
    </row>
    <row r="2576" spans="1:11" x14ac:dyDescent="0.25">
      <c r="A2576" s="5" t="s">
        <v>6739</v>
      </c>
      <c r="B2576" s="5" t="s">
        <v>6740</v>
      </c>
      <c r="C2576" s="5" t="s">
        <v>16379</v>
      </c>
      <c r="D2576" s="10" t="s">
        <v>14</v>
      </c>
      <c r="E2576" s="5" t="s">
        <v>135</v>
      </c>
      <c r="F2576" s="5" t="s">
        <v>16</v>
      </c>
      <c r="G2576" s="12">
        <v>92708</v>
      </c>
      <c r="H2576" s="5" t="s">
        <v>5</v>
      </c>
      <c r="I2576" s="13">
        <v>7858500</v>
      </c>
      <c r="J2576" s="5" t="s">
        <v>16263</v>
      </c>
    </row>
    <row r="2577" spans="1:11" x14ac:dyDescent="0.25">
      <c r="A2577" s="5" t="s">
        <v>1212</v>
      </c>
      <c r="B2577" s="5" t="s">
        <v>1213</v>
      </c>
      <c r="C2577" s="5" t="s">
        <v>575</v>
      </c>
      <c r="D2577" s="10" t="s">
        <v>2</v>
      </c>
      <c r="E2577" s="5" t="s">
        <v>716</v>
      </c>
      <c r="F2577" s="5" t="s">
        <v>414</v>
      </c>
      <c r="G2577" s="12">
        <v>50312</v>
      </c>
      <c r="H2577" s="5" t="s">
        <v>5</v>
      </c>
      <c r="I2577" s="13">
        <v>2743555</v>
      </c>
      <c r="J2577" s="5" t="s">
        <v>17279</v>
      </c>
    </row>
    <row r="2578" spans="1:11" x14ac:dyDescent="0.25">
      <c r="A2578" s="5" t="s">
        <v>4497</v>
      </c>
      <c r="B2578" s="5" t="s">
        <v>4498</v>
      </c>
      <c r="C2578" s="5" t="s">
        <v>11</v>
      </c>
      <c r="D2578" s="10" t="s">
        <v>2</v>
      </c>
      <c r="E2578" s="5" t="s">
        <v>4499</v>
      </c>
      <c r="F2578" s="5" t="s">
        <v>10</v>
      </c>
      <c r="G2578" s="12">
        <v>60154</v>
      </c>
      <c r="H2578" s="5" t="s">
        <v>5</v>
      </c>
      <c r="I2578" s="13">
        <v>5512517</v>
      </c>
      <c r="J2578" s="5" t="s">
        <v>15559</v>
      </c>
    </row>
    <row r="2579" spans="1:11" x14ac:dyDescent="0.25">
      <c r="A2579" s="5" t="s">
        <v>5269</v>
      </c>
      <c r="B2579" s="5" t="s">
        <v>5270</v>
      </c>
      <c r="C2579" s="5" t="s">
        <v>15525</v>
      </c>
      <c r="D2579" s="10" t="s">
        <v>2</v>
      </c>
      <c r="E2579" s="5" t="s">
        <v>9</v>
      </c>
      <c r="F2579" s="5" t="s">
        <v>10</v>
      </c>
      <c r="G2579" s="12">
        <v>60654</v>
      </c>
      <c r="H2579" s="5" t="s">
        <v>5</v>
      </c>
      <c r="I2579" s="13">
        <v>6364734</v>
      </c>
      <c r="J2579" s="5" t="s">
        <v>2</v>
      </c>
      <c r="K2579" s="6"/>
    </row>
    <row r="2580" spans="1:11" x14ac:dyDescent="0.25">
      <c r="A2580" s="5" t="s">
        <v>6153</v>
      </c>
      <c r="B2580" s="5" t="s">
        <v>6154</v>
      </c>
      <c r="C2580" s="5" t="s">
        <v>214</v>
      </c>
      <c r="D2580" s="10" t="s">
        <v>2</v>
      </c>
      <c r="E2580" s="5" t="s">
        <v>6155</v>
      </c>
      <c r="F2580" s="5" t="s">
        <v>10</v>
      </c>
      <c r="G2580" s="12">
        <v>60015</v>
      </c>
      <c r="H2580" s="5" t="s">
        <v>5</v>
      </c>
      <c r="I2580" s="13">
        <v>7212529</v>
      </c>
      <c r="J2580" s="5" t="s">
        <v>211</v>
      </c>
    </row>
    <row r="2581" spans="1:11" x14ac:dyDescent="0.25">
      <c r="A2581" s="5" t="s">
        <v>9510</v>
      </c>
      <c r="B2581" s="5" t="s">
        <v>9511</v>
      </c>
      <c r="C2581" s="5" t="s">
        <v>38</v>
      </c>
      <c r="D2581" s="10" t="s">
        <v>2</v>
      </c>
      <c r="E2581" s="5" t="s">
        <v>262</v>
      </c>
      <c r="F2581" s="5" t="s">
        <v>16</v>
      </c>
      <c r="G2581" s="12">
        <v>94103</v>
      </c>
      <c r="H2581" s="5" t="s">
        <v>5</v>
      </c>
      <c r="I2581" s="13">
        <v>4153413097</v>
      </c>
      <c r="J2581" s="5" t="s">
        <v>15564</v>
      </c>
    </row>
    <row r="2582" spans="1:11" x14ac:dyDescent="0.25">
      <c r="A2582" s="5" t="s">
        <v>6750</v>
      </c>
      <c r="B2582" s="5" t="s">
        <v>6751</v>
      </c>
      <c r="C2582" s="5" t="s">
        <v>60</v>
      </c>
      <c r="D2582" s="10" t="s">
        <v>2</v>
      </c>
      <c r="E2582" s="5" t="s">
        <v>3824</v>
      </c>
      <c r="F2582" s="5" t="s">
        <v>16</v>
      </c>
      <c r="G2582" s="12">
        <v>91792</v>
      </c>
      <c r="H2582" s="5" t="s">
        <v>5</v>
      </c>
      <c r="I2582" s="13">
        <v>7897412</v>
      </c>
      <c r="J2582" s="5" t="s">
        <v>2</v>
      </c>
    </row>
    <row r="2583" spans="1:11" x14ac:dyDescent="0.25">
      <c r="A2583" s="6" t="s">
        <v>14810</v>
      </c>
      <c r="B2583" s="6" t="s">
        <v>14811</v>
      </c>
      <c r="C2583" s="5" t="s">
        <v>15485</v>
      </c>
      <c r="D2583" s="6" t="s">
        <v>2</v>
      </c>
      <c r="E2583" s="6" t="s">
        <v>14812</v>
      </c>
      <c r="F2583" s="6" t="s">
        <v>2</v>
      </c>
      <c r="G2583" s="6">
        <v>970</v>
      </c>
      <c r="H2583" s="10" t="s">
        <v>14406</v>
      </c>
      <c r="I2583" s="6">
        <v>7478844</v>
      </c>
      <c r="J2583" s="5" t="s">
        <v>2</v>
      </c>
    </row>
    <row r="2584" spans="1:11" x14ac:dyDescent="0.25">
      <c r="A2584" s="5" t="s">
        <v>10791</v>
      </c>
      <c r="B2584" s="5" t="s">
        <v>10792</v>
      </c>
      <c r="C2584" s="5" t="s">
        <v>207</v>
      </c>
      <c r="D2584" s="10" t="s">
        <v>2</v>
      </c>
      <c r="E2584" s="5" t="s">
        <v>409</v>
      </c>
      <c r="F2584" s="5" t="s">
        <v>237</v>
      </c>
      <c r="G2584" s="12">
        <v>84770</v>
      </c>
      <c r="H2584" s="5" t="s">
        <v>5</v>
      </c>
      <c r="I2584" s="13">
        <v>6616445902</v>
      </c>
      <c r="J2584" s="5" t="s">
        <v>15578</v>
      </c>
      <c r="K2584" s="6"/>
    </row>
    <row r="2585" spans="1:11" x14ac:dyDescent="0.25">
      <c r="A2585" s="5" t="s">
        <v>10321</v>
      </c>
      <c r="B2585" s="5" t="s">
        <v>10322</v>
      </c>
      <c r="C2585" s="5" t="s">
        <v>38</v>
      </c>
      <c r="D2585" s="10" t="s">
        <v>10323</v>
      </c>
      <c r="E2585" s="5" t="s">
        <v>1313</v>
      </c>
      <c r="F2585" s="5" t="s">
        <v>167</v>
      </c>
      <c r="G2585" s="12">
        <v>85310</v>
      </c>
      <c r="H2585" s="5" t="s">
        <v>5</v>
      </c>
      <c r="I2585" s="13">
        <v>6029998519</v>
      </c>
      <c r="J2585" s="5" t="s">
        <v>211</v>
      </c>
    </row>
    <row r="2586" spans="1:11" x14ac:dyDescent="0.25">
      <c r="A2586" s="5" t="s">
        <v>13246</v>
      </c>
      <c r="B2586" s="5" t="s">
        <v>13247</v>
      </c>
      <c r="C2586" s="5" t="s">
        <v>347</v>
      </c>
      <c r="D2586" s="10" t="s">
        <v>2</v>
      </c>
      <c r="E2586" s="5" t="s">
        <v>435</v>
      </c>
      <c r="F2586" s="5" t="s">
        <v>16</v>
      </c>
      <c r="G2586" s="12">
        <v>90025</v>
      </c>
      <c r="H2586" s="5" t="s">
        <v>5</v>
      </c>
      <c r="J2586" s="5" t="s">
        <v>15570</v>
      </c>
    </row>
    <row r="2587" spans="1:11" x14ac:dyDescent="0.25">
      <c r="A2587" s="5" t="s">
        <v>1868</v>
      </c>
      <c r="B2587" s="5" t="s">
        <v>1869</v>
      </c>
      <c r="C2587" s="5" t="s">
        <v>214</v>
      </c>
      <c r="D2587" s="10" t="s">
        <v>2</v>
      </c>
      <c r="E2587" s="5" t="s">
        <v>402</v>
      </c>
      <c r="F2587" s="5" t="s">
        <v>352</v>
      </c>
      <c r="G2587" s="12">
        <v>19064</v>
      </c>
      <c r="H2587" s="5" t="s">
        <v>5</v>
      </c>
      <c r="I2587" s="13">
        <v>3282386</v>
      </c>
      <c r="J2587" s="5" t="s">
        <v>15553</v>
      </c>
    </row>
    <row r="2588" spans="1:11" x14ac:dyDescent="0.25">
      <c r="A2588" s="6" t="s">
        <v>14813</v>
      </c>
      <c r="B2588" s="6" t="s">
        <v>14814</v>
      </c>
      <c r="C2588" s="5" t="s">
        <v>16379</v>
      </c>
      <c r="D2588" s="6" t="s">
        <v>2</v>
      </c>
      <c r="E2588" s="6" t="s">
        <v>14815</v>
      </c>
      <c r="F2588" s="6" t="s">
        <v>2</v>
      </c>
      <c r="G2588" s="6" t="s">
        <v>14816</v>
      </c>
      <c r="H2588" s="10" t="s">
        <v>14512</v>
      </c>
      <c r="I2588" s="6">
        <v>3327349</v>
      </c>
      <c r="J2588" s="5" t="s">
        <v>15561</v>
      </c>
    </row>
    <row r="2589" spans="1:11" x14ac:dyDescent="0.25">
      <c r="A2589" s="5" t="s">
        <v>12100</v>
      </c>
      <c r="B2589" s="5" t="s">
        <v>12101</v>
      </c>
      <c r="C2589" s="5" t="s">
        <v>15485</v>
      </c>
      <c r="D2589" s="10" t="s">
        <v>2</v>
      </c>
      <c r="E2589" s="5" t="s">
        <v>12102</v>
      </c>
      <c r="F2589" s="5" t="s">
        <v>16</v>
      </c>
      <c r="G2589" s="12">
        <v>91396</v>
      </c>
      <c r="H2589" s="5" t="s">
        <v>5</v>
      </c>
      <c r="I2589" s="13">
        <v>8188846777</v>
      </c>
      <c r="J2589" s="5" t="s">
        <v>15876</v>
      </c>
    </row>
    <row r="2590" spans="1:11" x14ac:dyDescent="0.25">
      <c r="A2590" s="5" t="s">
        <v>7955</v>
      </c>
      <c r="B2590" s="5" t="s">
        <v>7956</v>
      </c>
      <c r="C2590" s="5" t="s">
        <v>132</v>
      </c>
      <c r="D2590" s="10" t="s">
        <v>2</v>
      </c>
      <c r="E2590" s="5" t="s">
        <v>3216</v>
      </c>
      <c r="F2590" s="5" t="s">
        <v>352</v>
      </c>
      <c r="G2590" s="12">
        <v>19128</v>
      </c>
      <c r="H2590" s="5" t="s">
        <v>5</v>
      </c>
      <c r="I2590" s="13">
        <v>9349663</v>
      </c>
      <c r="J2590" s="5" t="s">
        <v>2</v>
      </c>
    </row>
    <row r="2591" spans="1:11" x14ac:dyDescent="0.25">
      <c r="A2591" s="5" t="s">
        <v>7955</v>
      </c>
      <c r="B2591" s="5" t="s">
        <v>8858</v>
      </c>
      <c r="C2591" s="5" t="s">
        <v>132</v>
      </c>
      <c r="D2591" s="10" t="s">
        <v>2</v>
      </c>
      <c r="E2591" s="5" t="s">
        <v>8859</v>
      </c>
      <c r="F2591" s="5" t="s">
        <v>352</v>
      </c>
      <c r="G2591" s="12">
        <v>19406</v>
      </c>
      <c r="H2591" s="5" t="s">
        <v>5</v>
      </c>
      <c r="I2591" s="13">
        <v>2673043554</v>
      </c>
      <c r="J2591" s="5" t="s">
        <v>16250</v>
      </c>
    </row>
    <row r="2592" spans="1:11" x14ac:dyDescent="0.25">
      <c r="A2592" s="5" t="s">
        <v>5903</v>
      </c>
      <c r="B2592" s="5" t="s">
        <v>5904</v>
      </c>
      <c r="C2592" s="5" t="s">
        <v>60</v>
      </c>
      <c r="D2592" s="10" t="s">
        <v>2</v>
      </c>
      <c r="E2592" s="5" t="s">
        <v>5905</v>
      </c>
      <c r="F2592" s="5" t="s">
        <v>10</v>
      </c>
      <c r="G2592" s="12">
        <v>60018</v>
      </c>
      <c r="H2592" s="5" t="s">
        <v>5</v>
      </c>
      <c r="I2592" s="13">
        <v>6920139</v>
      </c>
      <c r="J2592" s="5" t="s">
        <v>55</v>
      </c>
    </row>
    <row r="2593" spans="1:11" x14ac:dyDescent="0.25">
      <c r="A2593" s="5" t="s">
        <v>8381</v>
      </c>
      <c r="B2593" s="5" t="s">
        <v>8382</v>
      </c>
      <c r="C2593" s="5" t="s">
        <v>15485</v>
      </c>
      <c r="D2593" s="10" t="s">
        <v>2</v>
      </c>
      <c r="E2593" s="5" t="s">
        <v>8383</v>
      </c>
      <c r="F2593" s="5" t="s">
        <v>225</v>
      </c>
      <c r="G2593" s="12">
        <v>78660</v>
      </c>
      <c r="H2593" s="5" t="s">
        <v>5</v>
      </c>
      <c r="I2593" s="13">
        <v>9909950</v>
      </c>
      <c r="J2593" s="5" t="s">
        <v>2</v>
      </c>
    </row>
    <row r="2594" spans="1:11" x14ac:dyDescent="0.25">
      <c r="A2594" s="5" t="s">
        <v>10000</v>
      </c>
      <c r="B2594" s="5" t="s">
        <v>10001</v>
      </c>
      <c r="C2594" s="5" t="s">
        <v>15485</v>
      </c>
      <c r="D2594" s="10" t="s">
        <v>2</v>
      </c>
      <c r="E2594" s="5" t="s">
        <v>10002</v>
      </c>
      <c r="F2594" s="5" t="s">
        <v>225</v>
      </c>
      <c r="G2594" s="12">
        <v>78664</v>
      </c>
      <c r="H2594" s="5" t="s">
        <v>5</v>
      </c>
      <c r="I2594" s="13">
        <v>5129909950</v>
      </c>
      <c r="J2594" s="5" t="s">
        <v>15877</v>
      </c>
      <c r="K2594" s="6"/>
    </row>
    <row r="2595" spans="1:11" x14ac:dyDescent="0.25">
      <c r="A2595" s="5" t="s">
        <v>3117</v>
      </c>
      <c r="B2595" s="5" t="s">
        <v>3118</v>
      </c>
      <c r="C2595" s="5" t="s">
        <v>132</v>
      </c>
      <c r="D2595" s="10" t="s">
        <v>2</v>
      </c>
      <c r="E2595" s="5" t="s">
        <v>3119</v>
      </c>
      <c r="F2595" s="5" t="s">
        <v>117</v>
      </c>
      <c r="G2595" s="12">
        <v>97303</v>
      </c>
      <c r="H2595" s="5" t="s">
        <v>5</v>
      </c>
      <c r="I2595" s="13">
        <v>4281683</v>
      </c>
      <c r="J2595" s="5" t="s">
        <v>2</v>
      </c>
    </row>
    <row r="2596" spans="1:11" x14ac:dyDescent="0.25">
      <c r="A2596" s="5" t="s">
        <v>3117</v>
      </c>
      <c r="B2596" s="5" t="s">
        <v>4496</v>
      </c>
      <c r="C2596" s="5" t="s">
        <v>132</v>
      </c>
      <c r="D2596" s="10" t="s">
        <v>2</v>
      </c>
      <c r="E2596" s="5" t="s">
        <v>2843</v>
      </c>
      <c r="F2596" s="5" t="s">
        <v>117</v>
      </c>
      <c r="G2596" s="12">
        <v>97304</v>
      </c>
      <c r="H2596" s="5" t="s">
        <v>5</v>
      </c>
      <c r="I2596" s="13">
        <v>5512397</v>
      </c>
      <c r="J2596" s="5" t="s">
        <v>16250</v>
      </c>
    </row>
    <row r="2597" spans="1:11" x14ac:dyDescent="0.25">
      <c r="A2597" s="5" t="s">
        <v>13244</v>
      </c>
      <c r="B2597" s="5" t="s">
        <v>13245</v>
      </c>
      <c r="C2597" s="5" t="s">
        <v>11</v>
      </c>
      <c r="D2597" s="10" t="s">
        <v>2</v>
      </c>
      <c r="E2597" s="5" t="s">
        <v>4159</v>
      </c>
      <c r="F2597" s="5" t="s">
        <v>225</v>
      </c>
      <c r="G2597" s="12">
        <v>76063</v>
      </c>
      <c r="H2597" s="5" t="s">
        <v>5</v>
      </c>
      <c r="J2597" s="5" t="s">
        <v>15562</v>
      </c>
    </row>
    <row r="2598" spans="1:11" x14ac:dyDescent="0.25">
      <c r="A2598" s="5" t="s">
        <v>3535</v>
      </c>
      <c r="B2598" s="5" t="s">
        <v>3536</v>
      </c>
      <c r="C2598" s="5" t="s">
        <v>347</v>
      </c>
      <c r="D2598" s="10" t="s">
        <v>377</v>
      </c>
      <c r="E2598" s="5" t="s">
        <v>2070</v>
      </c>
      <c r="F2598" s="5" t="s">
        <v>167</v>
      </c>
      <c r="G2598" s="12">
        <v>85323</v>
      </c>
      <c r="H2598" s="5" t="s">
        <v>5</v>
      </c>
      <c r="I2598" s="13">
        <v>4635627</v>
      </c>
      <c r="J2598" s="5" t="s">
        <v>15583</v>
      </c>
    </row>
    <row r="2599" spans="1:11" x14ac:dyDescent="0.25">
      <c r="A2599" s="5" t="s">
        <v>4737</v>
      </c>
      <c r="B2599" s="5" t="s">
        <v>4738</v>
      </c>
      <c r="C2599" s="5" t="s">
        <v>11</v>
      </c>
      <c r="D2599" s="10" t="s">
        <v>2</v>
      </c>
      <c r="E2599" s="5" t="s">
        <v>2321</v>
      </c>
      <c r="F2599" s="5" t="s">
        <v>16</v>
      </c>
      <c r="G2599" s="12">
        <v>92807</v>
      </c>
      <c r="H2599" s="5" t="s">
        <v>5</v>
      </c>
      <c r="I2599" s="13">
        <v>5832920</v>
      </c>
      <c r="J2599" s="5" t="s">
        <v>15549</v>
      </c>
    </row>
    <row r="2600" spans="1:11" x14ac:dyDescent="0.25">
      <c r="A2600" s="6" t="s">
        <v>14264</v>
      </c>
      <c r="B2600" s="6" t="s">
        <v>14265</v>
      </c>
      <c r="C2600" s="5" t="s">
        <v>38</v>
      </c>
      <c r="E2600" s="6" t="s">
        <v>13698</v>
      </c>
      <c r="F2600" s="6" t="s">
        <v>13442</v>
      </c>
      <c r="G2600" s="10" t="s">
        <v>14266</v>
      </c>
      <c r="H2600" s="10" t="s">
        <v>13444</v>
      </c>
      <c r="I2600" s="6">
        <v>9777846</v>
      </c>
      <c r="J2600" s="5" t="s">
        <v>15725</v>
      </c>
    </row>
    <row r="2601" spans="1:11" x14ac:dyDescent="0.25">
      <c r="A2601" s="6" t="s">
        <v>13740</v>
      </c>
      <c r="B2601" s="6" t="s">
        <v>13741</v>
      </c>
      <c r="C2601" s="5" t="s">
        <v>11</v>
      </c>
      <c r="E2601" s="6" t="s">
        <v>13742</v>
      </c>
      <c r="F2601" s="6" t="s">
        <v>13475</v>
      </c>
      <c r="G2601" s="10" t="s">
        <v>13743</v>
      </c>
      <c r="H2601" s="10" t="s">
        <v>13444</v>
      </c>
      <c r="I2601" s="6">
        <v>6555676</v>
      </c>
      <c r="J2601" s="5" t="s">
        <v>2</v>
      </c>
    </row>
    <row r="2602" spans="1:11" x14ac:dyDescent="0.25">
      <c r="A2602" s="5" t="s">
        <v>4540</v>
      </c>
      <c r="B2602" s="5" t="s">
        <v>4541</v>
      </c>
      <c r="C2602" s="5" t="s">
        <v>214</v>
      </c>
      <c r="D2602" s="10" t="s">
        <v>4542</v>
      </c>
      <c r="E2602" s="5" t="s">
        <v>4543</v>
      </c>
      <c r="F2602" s="5" t="s">
        <v>102</v>
      </c>
      <c r="G2602" s="12">
        <v>30071</v>
      </c>
      <c r="H2602" s="5" t="s">
        <v>5</v>
      </c>
      <c r="I2602" s="13">
        <v>5584836</v>
      </c>
      <c r="J2602" s="5" t="s">
        <v>15554</v>
      </c>
    </row>
    <row r="2603" spans="1:11" x14ac:dyDescent="0.25">
      <c r="A2603" s="5" t="s">
        <v>4540</v>
      </c>
      <c r="B2603" s="5" t="s">
        <v>10678</v>
      </c>
      <c r="C2603" s="5" t="s">
        <v>15488</v>
      </c>
      <c r="D2603" s="10" t="s">
        <v>2</v>
      </c>
      <c r="E2603" s="5" t="s">
        <v>8379</v>
      </c>
      <c r="F2603" s="5" t="s">
        <v>10</v>
      </c>
      <c r="G2603" s="12">
        <v>60005</v>
      </c>
      <c r="H2603" s="5" t="s">
        <v>5</v>
      </c>
      <c r="I2603" s="13">
        <v>6302079969</v>
      </c>
      <c r="J2603" s="5" t="s">
        <v>464</v>
      </c>
    </row>
    <row r="2604" spans="1:11" x14ac:dyDescent="0.25">
      <c r="A2604" s="5" t="s">
        <v>3425</v>
      </c>
      <c r="B2604" s="5" t="s">
        <v>3426</v>
      </c>
      <c r="C2604" s="5" t="s">
        <v>34</v>
      </c>
      <c r="D2604" s="10" t="s">
        <v>2</v>
      </c>
      <c r="E2604" s="5" t="s">
        <v>3427</v>
      </c>
      <c r="F2604" s="5" t="s">
        <v>225</v>
      </c>
      <c r="G2604" s="12">
        <v>76084</v>
      </c>
      <c r="H2604" s="5" t="s">
        <v>5</v>
      </c>
      <c r="I2604" s="13">
        <v>4534458</v>
      </c>
      <c r="J2604" s="5" t="s">
        <v>15817</v>
      </c>
    </row>
    <row r="2605" spans="1:11" x14ac:dyDescent="0.25">
      <c r="A2605" s="5" t="s">
        <v>11006</v>
      </c>
      <c r="B2605" s="5" t="s">
        <v>11007</v>
      </c>
      <c r="C2605" s="5" t="s">
        <v>38</v>
      </c>
      <c r="D2605" s="10" t="s">
        <v>2</v>
      </c>
      <c r="E2605" s="5" t="s">
        <v>106</v>
      </c>
      <c r="F2605" s="5" t="s">
        <v>29</v>
      </c>
      <c r="G2605" s="12">
        <v>89193</v>
      </c>
      <c r="H2605" s="5" t="s">
        <v>5</v>
      </c>
      <c r="I2605" s="13">
        <v>7025084477</v>
      </c>
      <c r="J2605" s="5" t="s">
        <v>16163</v>
      </c>
    </row>
    <row r="2606" spans="1:11" x14ac:dyDescent="0.25">
      <c r="A2606" s="5" t="s">
        <v>9480</v>
      </c>
      <c r="B2606" s="5" t="s">
        <v>9481</v>
      </c>
      <c r="C2606" s="5" t="s">
        <v>54</v>
      </c>
      <c r="D2606" s="10" t="s">
        <v>2</v>
      </c>
      <c r="E2606" s="5" t="s">
        <v>351</v>
      </c>
      <c r="F2606" s="5" t="s">
        <v>352</v>
      </c>
      <c r="G2606" s="12">
        <v>15222</v>
      </c>
      <c r="H2606" s="5" t="s">
        <v>5</v>
      </c>
      <c r="I2606" s="13">
        <v>4122881300</v>
      </c>
      <c r="J2606" s="5" t="s">
        <v>15981</v>
      </c>
    </row>
    <row r="2607" spans="1:11" x14ac:dyDescent="0.25">
      <c r="A2607" s="5" t="s">
        <v>5432</v>
      </c>
      <c r="B2607" s="5" t="s">
        <v>5433</v>
      </c>
      <c r="C2607" s="5" t="s">
        <v>15485</v>
      </c>
      <c r="D2607" s="10" t="s">
        <v>2</v>
      </c>
      <c r="E2607" s="5" t="s">
        <v>1545</v>
      </c>
      <c r="F2607" s="5" t="s">
        <v>16</v>
      </c>
      <c r="G2607" s="12">
        <v>92606</v>
      </c>
      <c r="H2607" s="5" t="s">
        <v>5</v>
      </c>
      <c r="I2607" s="13">
        <v>6518703</v>
      </c>
      <c r="J2607" s="5" t="s">
        <v>15878</v>
      </c>
    </row>
    <row r="2608" spans="1:11" x14ac:dyDescent="0.25">
      <c r="A2608" s="6" t="s">
        <v>14817</v>
      </c>
      <c r="B2608" s="6" t="s">
        <v>14818</v>
      </c>
      <c r="C2608" s="5" t="s">
        <v>16379</v>
      </c>
      <c r="D2608" s="6" t="s">
        <v>2</v>
      </c>
      <c r="E2608" s="6" t="s">
        <v>14819</v>
      </c>
      <c r="F2608" s="6" t="s">
        <v>2</v>
      </c>
      <c r="G2608" s="6"/>
      <c r="H2608" s="10" t="s">
        <v>14458</v>
      </c>
      <c r="I2608" s="6">
        <v>88723640</v>
      </c>
      <c r="J2608" s="5" t="s">
        <v>15648</v>
      </c>
    </row>
    <row r="2609" spans="1:21" x14ac:dyDescent="0.25">
      <c r="A2609" s="6" t="s">
        <v>14820</v>
      </c>
      <c r="B2609" s="6" t="s">
        <v>14821</v>
      </c>
      <c r="C2609" s="5" t="s">
        <v>15494</v>
      </c>
      <c r="D2609" s="6" t="s">
        <v>2</v>
      </c>
      <c r="E2609" s="6" t="s">
        <v>7581</v>
      </c>
      <c r="G2609" s="6"/>
      <c r="H2609" s="10" t="s">
        <v>14362</v>
      </c>
      <c r="I2609" s="6">
        <v>7427132101</v>
      </c>
      <c r="J2609" s="5" t="s">
        <v>17043</v>
      </c>
    </row>
    <row r="2610" spans="1:21" x14ac:dyDescent="0.25">
      <c r="A2610" s="5" t="s">
        <v>7648</v>
      </c>
      <c r="B2610" s="5" t="s">
        <v>7649</v>
      </c>
      <c r="C2610" s="5" t="s">
        <v>11</v>
      </c>
      <c r="D2610" s="10" t="s">
        <v>2</v>
      </c>
      <c r="E2610" s="5" t="s">
        <v>7650</v>
      </c>
      <c r="F2610" s="5" t="s">
        <v>82</v>
      </c>
      <c r="G2610" s="12">
        <v>43081</v>
      </c>
      <c r="H2610" s="5" t="s">
        <v>5</v>
      </c>
      <c r="I2610" s="13">
        <v>8883647</v>
      </c>
      <c r="J2610" s="5" t="s">
        <v>2</v>
      </c>
    </row>
    <row r="2611" spans="1:21" x14ac:dyDescent="0.25">
      <c r="A2611" s="5" t="s">
        <v>2044</v>
      </c>
      <c r="B2611" s="5" t="s">
        <v>2045</v>
      </c>
      <c r="C2611" s="5" t="s">
        <v>34</v>
      </c>
      <c r="D2611" s="10" t="s">
        <v>2046</v>
      </c>
      <c r="E2611" s="5" t="s">
        <v>106</v>
      </c>
      <c r="F2611" s="5" t="s">
        <v>29</v>
      </c>
      <c r="G2611" s="12">
        <v>89103</v>
      </c>
      <c r="H2611" s="5" t="s">
        <v>5</v>
      </c>
      <c r="I2611" s="13">
        <v>3393408</v>
      </c>
      <c r="J2611" s="5" t="s">
        <v>15561</v>
      </c>
      <c r="K2611" s="6"/>
    </row>
    <row r="2612" spans="1:21" x14ac:dyDescent="0.25">
      <c r="A2612" s="5" t="s">
        <v>7431</v>
      </c>
      <c r="B2612" s="5" t="s">
        <v>7432</v>
      </c>
      <c r="C2612" s="5" t="s">
        <v>34</v>
      </c>
      <c r="D2612" s="10" t="s">
        <v>7433</v>
      </c>
      <c r="E2612" s="5" t="s">
        <v>106</v>
      </c>
      <c r="F2612" s="5" t="s">
        <v>29</v>
      </c>
      <c r="G2612" s="12">
        <v>89147</v>
      </c>
      <c r="H2612" s="5" t="s">
        <v>5</v>
      </c>
      <c r="I2612" s="13">
        <v>8655914</v>
      </c>
      <c r="J2612" s="5" t="s">
        <v>15818</v>
      </c>
      <c r="K2612" s="6"/>
    </row>
    <row r="2613" spans="1:21" x14ac:dyDescent="0.25">
      <c r="A2613" s="5" t="s">
        <v>3923</v>
      </c>
      <c r="B2613" s="5" t="s">
        <v>3924</v>
      </c>
      <c r="C2613" s="5" t="s">
        <v>292</v>
      </c>
      <c r="D2613" s="10" t="s">
        <v>2</v>
      </c>
      <c r="E2613" s="5" t="s">
        <v>2598</v>
      </c>
      <c r="F2613" s="5" t="s">
        <v>225</v>
      </c>
      <c r="G2613" s="12">
        <v>78258</v>
      </c>
      <c r="H2613" s="5" t="s">
        <v>5</v>
      </c>
      <c r="I2613" s="13">
        <v>4951010</v>
      </c>
      <c r="J2613" s="5" t="s">
        <v>16641</v>
      </c>
    </row>
    <row r="2614" spans="1:21" x14ac:dyDescent="0.25">
      <c r="A2614" s="5" t="s">
        <v>13342</v>
      </c>
      <c r="B2614" s="5" t="s">
        <v>13343</v>
      </c>
      <c r="C2614" s="5" t="s">
        <v>38</v>
      </c>
      <c r="D2614" s="5" t="s">
        <v>2</v>
      </c>
      <c r="E2614" s="5" t="s">
        <v>13320</v>
      </c>
      <c r="G2614" s="5">
        <v>54766</v>
      </c>
      <c r="H2614" s="5" t="s">
        <v>13320</v>
      </c>
      <c r="I2614" s="5">
        <v>5526020731</v>
      </c>
      <c r="J2614" s="5" t="s">
        <v>16261</v>
      </c>
      <c r="K2614" s="6"/>
    </row>
    <row r="2615" spans="1:21" x14ac:dyDescent="0.25">
      <c r="A2615" s="5" t="s">
        <v>6063</v>
      </c>
      <c r="B2615" s="5" t="s">
        <v>6064</v>
      </c>
      <c r="C2615" s="5" t="s">
        <v>16379</v>
      </c>
      <c r="D2615" s="10" t="s">
        <v>3446</v>
      </c>
      <c r="E2615" s="5" t="s">
        <v>481</v>
      </c>
      <c r="F2615" s="5" t="s">
        <v>16</v>
      </c>
      <c r="G2615" s="12">
        <v>92126</v>
      </c>
      <c r="H2615" s="5" t="s">
        <v>5</v>
      </c>
      <c r="I2615" s="13">
        <v>7089972</v>
      </c>
      <c r="J2615" s="5" t="s">
        <v>211</v>
      </c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x14ac:dyDescent="0.25">
      <c r="A2616" s="5" t="s">
        <v>5199</v>
      </c>
      <c r="B2616" s="5" t="s">
        <v>5200</v>
      </c>
      <c r="C2616" s="5" t="s">
        <v>34</v>
      </c>
      <c r="D2616" s="10" t="s">
        <v>2</v>
      </c>
      <c r="E2616" s="5" t="s">
        <v>659</v>
      </c>
      <c r="F2616" s="5" t="s">
        <v>16</v>
      </c>
      <c r="G2616" s="12">
        <v>92563</v>
      </c>
      <c r="H2616" s="5" t="s">
        <v>5</v>
      </c>
      <c r="I2616" s="13">
        <v>6309562</v>
      </c>
      <c r="J2616" s="5" t="s">
        <v>15570</v>
      </c>
    </row>
    <row r="2617" spans="1:21" x14ac:dyDescent="0.25">
      <c r="A2617" s="5" t="s">
        <v>7114</v>
      </c>
      <c r="B2617" s="5" t="s">
        <v>7115</v>
      </c>
      <c r="C2617" s="5" t="s">
        <v>214</v>
      </c>
      <c r="D2617" s="10" t="s">
        <v>2</v>
      </c>
      <c r="E2617" s="5" t="s">
        <v>7116</v>
      </c>
      <c r="F2617" s="5" t="s">
        <v>102</v>
      </c>
      <c r="G2617" s="12">
        <v>30281</v>
      </c>
      <c r="H2617" s="5" t="s">
        <v>5</v>
      </c>
      <c r="I2617" s="13">
        <v>8333539</v>
      </c>
      <c r="J2617" s="5" t="s">
        <v>55</v>
      </c>
    </row>
    <row r="2618" spans="1:21" x14ac:dyDescent="0.25">
      <c r="A2618" s="5" t="s">
        <v>13344</v>
      </c>
      <c r="B2618" s="5" t="s">
        <v>13345</v>
      </c>
      <c r="C2618" s="5" t="s">
        <v>15485</v>
      </c>
      <c r="D2618" s="5" t="s">
        <v>2</v>
      </c>
      <c r="E2618" s="5" t="s">
        <v>13324</v>
      </c>
      <c r="G2618" s="5">
        <v>11850</v>
      </c>
      <c r="H2618" s="5" t="s">
        <v>13320</v>
      </c>
      <c r="I2618" s="5">
        <v>55151163</v>
      </c>
      <c r="J2618" s="5" t="s">
        <v>211</v>
      </c>
      <c r="K2618" s="6"/>
    </row>
    <row r="2619" spans="1:21" x14ac:dyDescent="0.25">
      <c r="A2619" s="5" t="s">
        <v>7094</v>
      </c>
      <c r="B2619" s="5" t="s">
        <v>7095</v>
      </c>
      <c r="C2619" s="5" t="s">
        <v>16379</v>
      </c>
      <c r="D2619" s="10" t="s">
        <v>2</v>
      </c>
      <c r="E2619" s="5" t="s">
        <v>7096</v>
      </c>
      <c r="F2619" s="5" t="s">
        <v>16</v>
      </c>
      <c r="G2619" s="12">
        <v>95377</v>
      </c>
      <c r="H2619" s="5" t="s">
        <v>5</v>
      </c>
      <c r="I2619" s="13">
        <v>8322480</v>
      </c>
      <c r="J2619" s="5" t="s">
        <v>15561</v>
      </c>
    </row>
    <row r="2620" spans="1:21" x14ac:dyDescent="0.25">
      <c r="A2620" s="5" t="s">
        <v>10859</v>
      </c>
      <c r="B2620" s="5" t="s">
        <v>10860</v>
      </c>
      <c r="C2620" s="5" t="s">
        <v>15503</v>
      </c>
      <c r="D2620" s="10" t="s">
        <v>2</v>
      </c>
      <c r="E2620" s="5" t="s">
        <v>529</v>
      </c>
      <c r="F2620" s="5" t="s">
        <v>29</v>
      </c>
      <c r="G2620" s="12">
        <v>89005</v>
      </c>
      <c r="H2620" s="5" t="s">
        <v>5</v>
      </c>
      <c r="I2620" s="13">
        <v>7022349078</v>
      </c>
      <c r="J2620" s="5" t="s">
        <v>15734</v>
      </c>
    </row>
    <row r="2621" spans="1:21" x14ac:dyDescent="0.25">
      <c r="A2621" s="6" t="s">
        <v>14822</v>
      </c>
      <c r="B2621" s="6" t="s">
        <v>14823</v>
      </c>
      <c r="C2621" s="5" t="s">
        <v>16379</v>
      </c>
      <c r="D2621" s="6" t="s">
        <v>2</v>
      </c>
      <c r="E2621" s="6" t="s">
        <v>14824</v>
      </c>
      <c r="F2621" s="6" t="s">
        <v>2</v>
      </c>
      <c r="G2621" s="6"/>
      <c r="H2621" s="10" t="s">
        <v>14379</v>
      </c>
      <c r="I2621" s="6">
        <v>683400</v>
      </c>
      <c r="J2621" s="5" t="s">
        <v>15542</v>
      </c>
    </row>
    <row r="2622" spans="1:21" x14ac:dyDescent="0.25">
      <c r="A2622" s="6" t="s">
        <v>14825</v>
      </c>
      <c r="B2622" s="6" t="s">
        <v>14826</v>
      </c>
      <c r="C2622" s="5" t="s">
        <v>11</v>
      </c>
      <c r="D2622" s="6" t="s">
        <v>2</v>
      </c>
      <c r="E2622" s="6" t="s">
        <v>14827</v>
      </c>
      <c r="F2622" s="6" t="s">
        <v>2</v>
      </c>
      <c r="G2622" s="6"/>
      <c r="H2622" s="10" t="s">
        <v>14828</v>
      </c>
      <c r="I2622" s="6">
        <v>4197324</v>
      </c>
      <c r="J2622" s="5" t="s">
        <v>15542</v>
      </c>
    </row>
    <row r="2623" spans="1:21" x14ac:dyDescent="0.25">
      <c r="A2623" s="5" t="s">
        <v>11059</v>
      </c>
      <c r="B2623" s="5" t="s">
        <v>11060</v>
      </c>
      <c r="C2623" s="5" t="s">
        <v>15485</v>
      </c>
      <c r="D2623" s="10" t="s">
        <v>2</v>
      </c>
      <c r="E2623" s="5" t="s">
        <v>106</v>
      </c>
      <c r="F2623" s="5" t="s">
        <v>29</v>
      </c>
      <c r="G2623" s="12">
        <v>89131</v>
      </c>
      <c r="H2623" s="5" t="s">
        <v>5</v>
      </c>
      <c r="I2623" s="13">
        <v>7026560303</v>
      </c>
      <c r="J2623" s="5" t="s">
        <v>15556</v>
      </c>
    </row>
    <row r="2624" spans="1:21" x14ac:dyDescent="0.25">
      <c r="A2624" s="5" t="s">
        <v>4878</v>
      </c>
      <c r="B2624" s="5" t="s">
        <v>4879</v>
      </c>
      <c r="C2624" s="5" t="s">
        <v>575</v>
      </c>
      <c r="D2624" s="10" t="s">
        <v>4880</v>
      </c>
      <c r="E2624" s="5" t="s">
        <v>229</v>
      </c>
      <c r="F2624" s="5" t="s">
        <v>16</v>
      </c>
      <c r="G2624" s="12">
        <v>92701</v>
      </c>
      <c r="H2624" s="5" t="s">
        <v>5</v>
      </c>
      <c r="I2624" s="13">
        <v>5953529</v>
      </c>
      <c r="J2624" s="5" t="s">
        <v>2</v>
      </c>
      <c r="K2624" s="6"/>
    </row>
    <row r="2625" spans="1:21" x14ac:dyDescent="0.25">
      <c r="A2625" s="6" t="s">
        <v>14829</v>
      </c>
      <c r="B2625" s="6" t="s">
        <v>14830</v>
      </c>
      <c r="C2625" s="5" t="s">
        <v>11</v>
      </c>
      <c r="D2625" s="6" t="s">
        <v>14831</v>
      </c>
      <c r="E2625" s="6" t="s">
        <v>14433</v>
      </c>
      <c r="F2625" s="6" t="s">
        <v>2</v>
      </c>
      <c r="G2625" s="6"/>
      <c r="H2625" s="10" t="s">
        <v>14434</v>
      </c>
      <c r="I2625" s="6">
        <v>26621977</v>
      </c>
      <c r="J2625" s="5" t="s">
        <v>15750</v>
      </c>
    </row>
    <row r="2626" spans="1:21" x14ac:dyDescent="0.25">
      <c r="A2626" s="6" t="s">
        <v>14832</v>
      </c>
      <c r="B2626" s="6" t="s">
        <v>14833</v>
      </c>
      <c r="C2626" s="5" t="s">
        <v>16379</v>
      </c>
      <c r="D2626" s="6"/>
      <c r="E2626" s="6" t="s">
        <v>14834</v>
      </c>
      <c r="F2626" s="6" t="s">
        <v>2</v>
      </c>
      <c r="G2626" s="6">
        <v>4928157</v>
      </c>
      <c r="H2626" s="10" t="s">
        <v>14379</v>
      </c>
      <c r="I2626" s="6">
        <v>213719</v>
      </c>
      <c r="J2626" s="5" t="s">
        <v>15649</v>
      </c>
    </row>
    <row r="2627" spans="1:21" x14ac:dyDescent="0.25">
      <c r="A2627" s="5" t="s">
        <v>11230</v>
      </c>
      <c r="B2627" s="5" t="s">
        <v>11231</v>
      </c>
      <c r="C2627" s="5" t="s">
        <v>54</v>
      </c>
      <c r="D2627" s="10" t="s">
        <v>2</v>
      </c>
      <c r="E2627" s="5" t="s">
        <v>5705</v>
      </c>
      <c r="F2627" s="5" t="s">
        <v>16</v>
      </c>
      <c r="G2627" s="12">
        <v>94952</v>
      </c>
      <c r="H2627" s="5" t="s">
        <v>5</v>
      </c>
      <c r="I2627" s="13">
        <v>7077733647</v>
      </c>
      <c r="J2627" s="5" t="s">
        <v>16808</v>
      </c>
    </row>
    <row r="2628" spans="1:21" x14ac:dyDescent="0.25">
      <c r="A2628" s="5" t="s">
        <v>6628</v>
      </c>
      <c r="B2628" s="5" t="s">
        <v>6629</v>
      </c>
      <c r="C2628" s="5" t="s">
        <v>111</v>
      </c>
      <c r="D2628" s="10" t="s">
        <v>2</v>
      </c>
      <c r="E2628" s="5" t="s">
        <v>671</v>
      </c>
      <c r="F2628" s="5" t="s">
        <v>16</v>
      </c>
      <c r="G2628" s="12">
        <v>92592</v>
      </c>
      <c r="H2628" s="5" t="s">
        <v>5</v>
      </c>
      <c r="I2628" s="13">
        <v>7747729</v>
      </c>
      <c r="J2628" s="5" t="s">
        <v>2</v>
      </c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x14ac:dyDescent="0.25">
      <c r="A2629" s="5" t="s">
        <v>3903</v>
      </c>
      <c r="B2629" s="5" t="s">
        <v>3904</v>
      </c>
      <c r="C2629" s="5" t="s">
        <v>132</v>
      </c>
      <c r="D2629" s="10" t="s">
        <v>2412</v>
      </c>
      <c r="E2629" s="5" t="s">
        <v>950</v>
      </c>
      <c r="F2629" s="5" t="s">
        <v>167</v>
      </c>
      <c r="G2629" s="12">
        <v>85023</v>
      </c>
      <c r="H2629" s="5" t="s">
        <v>5</v>
      </c>
      <c r="I2629" s="13">
        <v>4933647</v>
      </c>
      <c r="J2629" s="5" t="s">
        <v>2</v>
      </c>
    </row>
    <row r="2630" spans="1:21" x14ac:dyDescent="0.25">
      <c r="A2630" s="5" t="s">
        <v>3311</v>
      </c>
      <c r="B2630" s="5" t="s">
        <v>3312</v>
      </c>
      <c r="C2630" s="5" t="s">
        <v>17354</v>
      </c>
      <c r="D2630" s="10" t="s">
        <v>2</v>
      </c>
      <c r="E2630" s="5" t="s">
        <v>3313</v>
      </c>
      <c r="F2630" s="5" t="s">
        <v>16</v>
      </c>
      <c r="G2630" s="12">
        <v>95501</v>
      </c>
      <c r="H2630" s="5" t="s">
        <v>5</v>
      </c>
      <c r="I2630" s="13">
        <v>4449663</v>
      </c>
      <c r="J2630" s="5" t="s">
        <v>17381</v>
      </c>
    </row>
    <row r="2631" spans="1:21" x14ac:dyDescent="0.25">
      <c r="A2631" s="5" t="s">
        <v>3269</v>
      </c>
      <c r="B2631" s="5" t="s">
        <v>3270</v>
      </c>
      <c r="C2631" s="5" t="s">
        <v>107</v>
      </c>
      <c r="D2631" s="10" t="s">
        <v>2</v>
      </c>
      <c r="E2631" s="5" t="s">
        <v>3271</v>
      </c>
      <c r="F2631" s="5" t="s">
        <v>16</v>
      </c>
      <c r="G2631" s="12">
        <v>90650</v>
      </c>
      <c r="H2631" s="5" t="s">
        <v>5</v>
      </c>
      <c r="I2631" s="13">
        <v>4416102</v>
      </c>
      <c r="J2631" s="5" t="s">
        <v>17129</v>
      </c>
    </row>
    <row r="2632" spans="1:21" x14ac:dyDescent="0.25">
      <c r="A2632" s="5" t="s">
        <v>10975</v>
      </c>
      <c r="B2632" s="5" t="s">
        <v>10976</v>
      </c>
      <c r="C2632" s="5" t="s">
        <v>19</v>
      </c>
      <c r="D2632" s="10" t="s">
        <v>2</v>
      </c>
      <c r="E2632" s="5" t="s">
        <v>106</v>
      </c>
      <c r="F2632" s="5" t="s">
        <v>29</v>
      </c>
      <c r="G2632" s="12">
        <v>89146</v>
      </c>
      <c r="H2632" s="5" t="s">
        <v>5</v>
      </c>
      <c r="I2632" s="13">
        <v>7024678851</v>
      </c>
      <c r="J2632" s="5" t="s">
        <v>15798</v>
      </c>
    </row>
    <row r="2633" spans="1:21" x14ac:dyDescent="0.25">
      <c r="A2633" s="5" t="s">
        <v>3124</v>
      </c>
      <c r="B2633" s="5" t="s">
        <v>3125</v>
      </c>
      <c r="C2633" s="5" t="s">
        <v>11</v>
      </c>
      <c r="D2633" s="10" t="s">
        <v>2</v>
      </c>
      <c r="E2633" s="5" t="s">
        <v>3126</v>
      </c>
      <c r="F2633" s="5" t="s">
        <v>139</v>
      </c>
      <c r="G2633" s="12">
        <v>1746</v>
      </c>
      <c r="H2633" s="5" t="s">
        <v>5</v>
      </c>
      <c r="I2633" s="13">
        <v>4291440</v>
      </c>
      <c r="J2633" s="5" t="s">
        <v>3127</v>
      </c>
    </row>
    <row r="2634" spans="1:21" x14ac:dyDescent="0.25">
      <c r="A2634" s="5" t="s">
        <v>4516</v>
      </c>
      <c r="B2634" s="5" t="s">
        <v>4517</v>
      </c>
      <c r="C2634" s="5" t="s">
        <v>38</v>
      </c>
      <c r="D2634" s="10" t="s">
        <v>4518</v>
      </c>
      <c r="E2634" s="5" t="s">
        <v>364</v>
      </c>
      <c r="F2634" s="5" t="s">
        <v>49</v>
      </c>
      <c r="G2634" s="12">
        <v>33122</v>
      </c>
      <c r="H2634" s="5" t="s">
        <v>5</v>
      </c>
      <c r="I2634" s="13">
        <v>5533188</v>
      </c>
      <c r="J2634" s="5" t="s">
        <v>15877</v>
      </c>
    </row>
    <row r="2635" spans="1:21" x14ac:dyDescent="0.25">
      <c r="A2635" s="15" t="s">
        <v>17627</v>
      </c>
      <c r="B2635" s="5" t="s">
        <v>723</v>
      </c>
      <c r="C2635" s="5" t="s">
        <v>19</v>
      </c>
      <c r="D2635" s="10" t="s">
        <v>2</v>
      </c>
      <c r="E2635" s="5" t="s">
        <v>724</v>
      </c>
      <c r="F2635" s="5" t="s">
        <v>16</v>
      </c>
      <c r="G2635" s="12">
        <v>92345</v>
      </c>
      <c r="H2635" s="5" t="s">
        <v>5</v>
      </c>
      <c r="I2635" s="13">
        <v>2446312</v>
      </c>
      <c r="J2635" s="5" t="s">
        <v>2</v>
      </c>
    </row>
    <row r="2636" spans="1:21" x14ac:dyDescent="0.25">
      <c r="A2636" s="5" t="s">
        <v>12968</v>
      </c>
      <c r="B2636" s="5" t="s">
        <v>12969</v>
      </c>
      <c r="C2636" s="5" t="s">
        <v>54</v>
      </c>
      <c r="D2636" s="10" t="s">
        <v>558</v>
      </c>
      <c r="E2636" s="5" t="s">
        <v>12970</v>
      </c>
      <c r="F2636" s="5" t="s">
        <v>67</v>
      </c>
      <c r="G2636" s="12">
        <v>81501</v>
      </c>
      <c r="H2636" s="5" t="s">
        <v>5</v>
      </c>
      <c r="I2636" s="13">
        <v>9702452526</v>
      </c>
      <c r="J2636" s="5" t="s">
        <v>16766</v>
      </c>
    </row>
    <row r="2637" spans="1:21" x14ac:dyDescent="0.25">
      <c r="A2637" s="5" t="s">
        <v>7393</v>
      </c>
      <c r="B2637" s="5" t="s">
        <v>7394</v>
      </c>
      <c r="C2637" s="5" t="s">
        <v>38</v>
      </c>
      <c r="D2637" s="10" t="s">
        <v>2</v>
      </c>
      <c r="E2637" s="5" t="s">
        <v>106</v>
      </c>
      <c r="F2637" s="5" t="s">
        <v>29</v>
      </c>
      <c r="G2637" s="12">
        <v>89178</v>
      </c>
      <c r="H2637" s="5" t="s">
        <v>5</v>
      </c>
      <c r="I2637" s="13">
        <v>8608920</v>
      </c>
      <c r="J2637" s="5" t="s">
        <v>16164</v>
      </c>
    </row>
    <row r="2638" spans="1:21" x14ac:dyDescent="0.25">
      <c r="A2638" s="5" t="s">
        <v>3693</v>
      </c>
      <c r="B2638" s="5" t="s">
        <v>3694</v>
      </c>
      <c r="C2638" s="5" t="s">
        <v>11</v>
      </c>
      <c r="D2638" s="10" t="s">
        <v>2</v>
      </c>
      <c r="E2638" s="5" t="s">
        <v>435</v>
      </c>
      <c r="F2638" s="5" t="s">
        <v>16</v>
      </c>
      <c r="G2638" s="12">
        <v>90058</v>
      </c>
      <c r="H2638" s="5" t="s">
        <v>5</v>
      </c>
      <c r="I2638" s="13">
        <v>4763901</v>
      </c>
      <c r="J2638" s="5" t="s">
        <v>668</v>
      </c>
    </row>
    <row r="2639" spans="1:21" x14ac:dyDescent="0.25">
      <c r="A2639" s="5" t="s">
        <v>8828</v>
      </c>
      <c r="B2639" s="5" t="s">
        <v>8829</v>
      </c>
      <c r="C2639" s="5" t="s">
        <v>54</v>
      </c>
      <c r="D2639" s="10" t="s">
        <v>2</v>
      </c>
      <c r="E2639" s="5" t="s">
        <v>8830</v>
      </c>
      <c r="F2639" s="5" t="s">
        <v>468</v>
      </c>
      <c r="G2639" s="12">
        <v>46992</v>
      </c>
      <c r="H2639" s="5" t="s">
        <v>5</v>
      </c>
      <c r="I2639" s="13">
        <v>2605630352</v>
      </c>
      <c r="J2639" s="5" t="s">
        <v>16241</v>
      </c>
    </row>
    <row r="2640" spans="1:21" x14ac:dyDescent="0.25">
      <c r="A2640" s="6" t="s">
        <v>13736</v>
      </c>
      <c r="B2640" s="6" t="s">
        <v>13737</v>
      </c>
      <c r="C2640" s="5" t="s">
        <v>15499</v>
      </c>
      <c r="E2640" s="6" t="s">
        <v>13738</v>
      </c>
      <c r="F2640" s="6" t="s">
        <v>13485</v>
      </c>
      <c r="G2640" s="10" t="s">
        <v>13739</v>
      </c>
      <c r="H2640" s="10" t="s">
        <v>13444</v>
      </c>
      <c r="I2640" s="6">
        <v>4441161</v>
      </c>
      <c r="J2640" s="5" t="s">
        <v>16368</v>
      </c>
    </row>
    <row r="2641" spans="1:11" x14ac:dyDescent="0.25">
      <c r="A2641" s="6" t="s">
        <v>14835</v>
      </c>
      <c r="B2641" s="6" t="s">
        <v>14836</v>
      </c>
      <c r="C2641" s="5" t="s">
        <v>38</v>
      </c>
      <c r="D2641" s="6" t="s">
        <v>14837</v>
      </c>
      <c r="E2641" s="6" t="s">
        <v>14532</v>
      </c>
      <c r="F2641" s="6" t="s">
        <v>2</v>
      </c>
      <c r="G2641" s="6" t="s">
        <v>14838</v>
      </c>
      <c r="H2641" s="10" t="s">
        <v>14355</v>
      </c>
      <c r="I2641" s="6">
        <v>317760205</v>
      </c>
      <c r="J2641" s="5" t="s">
        <v>15549</v>
      </c>
    </row>
    <row r="2642" spans="1:11" x14ac:dyDescent="0.25">
      <c r="A2642" s="5" t="s">
        <v>2688</v>
      </c>
      <c r="B2642" s="5" t="s">
        <v>2689</v>
      </c>
      <c r="C2642" s="5" t="s">
        <v>15502</v>
      </c>
      <c r="D2642" s="10" t="s">
        <v>2</v>
      </c>
      <c r="E2642" s="5" t="s">
        <v>2690</v>
      </c>
      <c r="F2642" s="5" t="s">
        <v>67</v>
      </c>
      <c r="G2642" s="12">
        <v>80634</v>
      </c>
      <c r="H2642" s="5" t="s">
        <v>5</v>
      </c>
      <c r="I2642" s="13">
        <v>3870240</v>
      </c>
      <c r="J2642" s="5" t="s">
        <v>15696</v>
      </c>
    </row>
    <row r="2643" spans="1:11" x14ac:dyDescent="0.25">
      <c r="A2643" s="5" t="s">
        <v>3010</v>
      </c>
      <c r="B2643" s="5" t="s">
        <v>3011</v>
      </c>
      <c r="C2643" s="5" t="s">
        <v>15485</v>
      </c>
      <c r="D2643" s="10" t="s">
        <v>3012</v>
      </c>
      <c r="E2643" s="5" t="s">
        <v>950</v>
      </c>
      <c r="F2643" s="5" t="s">
        <v>167</v>
      </c>
      <c r="G2643" s="12">
        <v>85085</v>
      </c>
      <c r="H2643" s="5" t="s">
        <v>5</v>
      </c>
      <c r="I2643" s="13">
        <v>4189134</v>
      </c>
      <c r="J2643" s="5" t="s">
        <v>15879</v>
      </c>
    </row>
    <row r="2644" spans="1:11" x14ac:dyDescent="0.25">
      <c r="A2644" s="5" t="s">
        <v>6541</v>
      </c>
      <c r="B2644" s="5" t="s">
        <v>6542</v>
      </c>
      <c r="C2644" s="5" t="s">
        <v>11</v>
      </c>
      <c r="D2644" s="10" t="s">
        <v>2774</v>
      </c>
      <c r="E2644" s="5" t="s">
        <v>2761</v>
      </c>
      <c r="F2644" s="5" t="s">
        <v>49</v>
      </c>
      <c r="G2644" s="12">
        <v>33487</v>
      </c>
      <c r="H2644" s="5" t="s">
        <v>5</v>
      </c>
      <c r="I2644" s="13">
        <v>7629100</v>
      </c>
      <c r="J2644" s="5" t="s">
        <v>15751</v>
      </c>
    </row>
    <row r="2645" spans="1:11" x14ac:dyDescent="0.25">
      <c r="A2645" s="5" t="s">
        <v>11210</v>
      </c>
      <c r="B2645" s="5" t="s">
        <v>11211</v>
      </c>
      <c r="C2645" s="5" t="s">
        <v>19</v>
      </c>
      <c r="D2645" s="10" t="s">
        <v>2</v>
      </c>
      <c r="E2645" s="5" t="s">
        <v>11212</v>
      </c>
      <c r="F2645" s="5" t="s">
        <v>16</v>
      </c>
      <c r="G2645" s="12">
        <v>95490</v>
      </c>
      <c r="H2645" s="5" t="s">
        <v>5</v>
      </c>
      <c r="I2645" s="13">
        <v>7073674112</v>
      </c>
      <c r="J2645" s="5" t="s">
        <v>16828</v>
      </c>
    </row>
    <row r="2646" spans="1:11" x14ac:dyDescent="0.25">
      <c r="A2646" s="6" t="s">
        <v>13477</v>
      </c>
      <c r="B2646" s="6" t="s">
        <v>13478</v>
      </c>
      <c r="C2646" s="5" t="s">
        <v>15494</v>
      </c>
      <c r="E2646" s="6" t="s">
        <v>13479</v>
      </c>
      <c r="F2646" s="6" t="s">
        <v>13475</v>
      </c>
      <c r="G2646" s="10" t="s">
        <v>13476</v>
      </c>
      <c r="H2646" s="10" t="s">
        <v>13444</v>
      </c>
      <c r="I2646" s="6">
        <v>5143225300</v>
      </c>
      <c r="J2646" s="5" t="s">
        <v>15544</v>
      </c>
    </row>
    <row r="2647" spans="1:11" x14ac:dyDescent="0.25">
      <c r="A2647" s="5" t="s">
        <v>4377</v>
      </c>
      <c r="B2647" s="5" t="s">
        <v>4378</v>
      </c>
      <c r="C2647" s="5" t="s">
        <v>16379</v>
      </c>
      <c r="D2647" s="10" t="s">
        <v>2</v>
      </c>
      <c r="E2647" s="5" t="s">
        <v>2951</v>
      </c>
      <c r="F2647" s="5" t="s">
        <v>16</v>
      </c>
      <c r="G2647" s="12">
        <v>94587</v>
      </c>
      <c r="H2647" s="5" t="s">
        <v>5</v>
      </c>
      <c r="I2647" s="13">
        <v>5399558</v>
      </c>
      <c r="J2647" s="5" t="s">
        <v>15650</v>
      </c>
    </row>
    <row r="2648" spans="1:11" x14ac:dyDescent="0.25">
      <c r="A2648" s="5" t="s">
        <v>2077</v>
      </c>
      <c r="B2648" s="5" t="s">
        <v>2078</v>
      </c>
      <c r="C2648" s="5" t="s">
        <v>38</v>
      </c>
      <c r="D2648" s="10" t="s">
        <v>2</v>
      </c>
      <c r="E2648" s="5" t="s">
        <v>759</v>
      </c>
      <c r="F2648" s="5" t="s">
        <v>10</v>
      </c>
      <c r="G2648" s="12">
        <v>60098</v>
      </c>
      <c r="H2648" s="5" t="s">
        <v>5</v>
      </c>
      <c r="I2648" s="13">
        <v>3412576</v>
      </c>
      <c r="J2648" s="5" t="s">
        <v>16165</v>
      </c>
    </row>
    <row r="2649" spans="1:11" x14ac:dyDescent="0.25">
      <c r="A2649" s="6" t="s">
        <v>13573</v>
      </c>
      <c r="B2649" s="6" t="s">
        <v>13574</v>
      </c>
      <c r="C2649" s="5" t="s">
        <v>15494</v>
      </c>
      <c r="E2649" s="6" t="s">
        <v>13456</v>
      </c>
      <c r="F2649" s="6" t="s">
        <v>13448</v>
      </c>
      <c r="G2649" s="10" t="s">
        <v>13575</v>
      </c>
      <c r="H2649" s="10" t="s">
        <v>13444</v>
      </c>
      <c r="I2649" s="6">
        <v>7145324</v>
      </c>
      <c r="J2649" s="5" t="s">
        <v>17044</v>
      </c>
    </row>
    <row r="2650" spans="1:11" x14ac:dyDescent="0.25">
      <c r="A2650" s="5" t="s">
        <v>4044</v>
      </c>
      <c r="B2650" s="5" t="s">
        <v>4045</v>
      </c>
      <c r="C2650" s="5" t="s">
        <v>292</v>
      </c>
      <c r="D2650" s="10" t="s">
        <v>632</v>
      </c>
      <c r="E2650" s="5" t="s">
        <v>1524</v>
      </c>
      <c r="F2650" s="5" t="s">
        <v>485</v>
      </c>
      <c r="G2650" s="12">
        <v>87120</v>
      </c>
      <c r="H2650" s="5" t="s">
        <v>5</v>
      </c>
      <c r="I2650" s="13">
        <v>5031779</v>
      </c>
      <c r="J2650" s="5" t="s">
        <v>16642</v>
      </c>
    </row>
    <row r="2651" spans="1:11" x14ac:dyDescent="0.25">
      <c r="A2651" s="5" t="s">
        <v>11282</v>
      </c>
      <c r="B2651" s="5" t="s">
        <v>11283</v>
      </c>
      <c r="C2651" s="5" t="s">
        <v>19</v>
      </c>
      <c r="D2651" s="10" t="s">
        <v>228</v>
      </c>
      <c r="E2651" s="5" t="s">
        <v>1266</v>
      </c>
      <c r="F2651" s="5" t="s">
        <v>16</v>
      </c>
      <c r="G2651" s="12">
        <v>92880</v>
      </c>
      <c r="H2651" s="5" t="s">
        <v>5</v>
      </c>
      <c r="I2651" s="13">
        <v>7143228172</v>
      </c>
      <c r="J2651" s="5" t="s">
        <v>16263</v>
      </c>
    </row>
    <row r="2652" spans="1:11" x14ac:dyDescent="0.25">
      <c r="A2652" s="6" t="s">
        <v>13677</v>
      </c>
      <c r="B2652" s="6" t="s">
        <v>13678</v>
      </c>
      <c r="C2652" s="5" t="s">
        <v>107</v>
      </c>
      <c r="E2652" s="6" t="s">
        <v>13456</v>
      </c>
      <c r="F2652" s="6" t="s">
        <v>13448</v>
      </c>
      <c r="G2652" s="10" t="s">
        <v>13679</v>
      </c>
      <c r="H2652" s="10" t="s">
        <v>13444</v>
      </c>
      <c r="I2652" s="6">
        <v>254</v>
      </c>
      <c r="J2652" s="5" t="s">
        <v>16348</v>
      </c>
    </row>
    <row r="2653" spans="1:11" x14ac:dyDescent="0.25">
      <c r="A2653" s="8" t="s">
        <v>17626</v>
      </c>
      <c r="B2653" s="5" t="s">
        <v>11563</v>
      </c>
      <c r="C2653" s="5" t="s">
        <v>374</v>
      </c>
      <c r="D2653" s="10" t="s">
        <v>2</v>
      </c>
      <c r="E2653" s="5" t="s">
        <v>203</v>
      </c>
      <c r="F2653" s="5" t="s">
        <v>16</v>
      </c>
      <c r="G2653" s="12">
        <v>92056</v>
      </c>
      <c r="H2653" s="5" t="s">
        <v>5</v>
      </c>
      <c r="I2653" s="13">
        <v>7605291528</v>
      </c>
      <c r="J2653" s="5" t="s">
        <v>2</v>
      </c>
    </row>
    <row r="2654" spans="1:11" x14ac:dyDescent="0.25">
      <c r="A2654" s="5" t="s">
        <v>10831</v>
      </c>
      <c r="B2654" s="5" t="s">
        <v>10832</v>
      </c>
      <c r="C2654" s="5" t="s">
        <v>233</v>
      </c>
      <c r="D2654" s="10" t="s">
        <v>10833</v>
      </c>
      <c r="E2654" s="5" t="s">
        <v>10834</v>
      </c>
      <c r="F2654" s="5" t="s">
        <v>3804</v>
      </c>
      <c r="G2654" s="12">
        <v>58072</v>
      </c>
      <c r="H2654" s="5" t="s">
        <v>5</v>
      </c>
      <c r="I2654" s="13">
        <v>7018409505</v>
      </c>
      <c r="J2654" s="5" t="s">
        <v>16250</v>
      </c>
      <c r="K2654" s="6"/>
    </row>
    <row r="2655" spans="1:11" x14ac:dyDescent="0.25">
      <c r="A2655" s="5" t="s">
        <v>8763</v>
      </c>
      <c r="B2655" s="5" t="s">
        <v>8764</v>
      </c>
      <c r="C2655" s="5" t="s">
        <v>38</v>
      </c>
      <c r="D2655" s="10" t="s">
        <v>2</v>
      </c>
      <c r="E2655" s="5" t="s">
        <v>835</v>
      </c>
      <c r="F2655" s="5" t="s">
        <v>49</v>
      </c>
      <c r="G2655" s="12">
        <v>34106</v>
      </c>
      <c r="H2655" s="5" t="s">
        <v>5</v>
      </c>
      <c r="I2655" s="13">
        <v>2392891491</v>
      </c>
      <c r="J2655" s="5" t="s">
        <v>16300</v>
      </c>
    </row>
    <row r="2656" spans="1:11" x14ac:dyDescent="0.25">
      <c r="A2656" s="5" t="s">
        <v>13018</v>
      </c>
      <c r="B2656" s="5" t="s">
        <v>13019</v>
      </c>
      <c r="C2656" s="5" t="s">
        <v>15494</v>
      </c>
      <c r="D2656" s="10" t="s">
        <v>3527</v>
      </c>
      <c r="E2656" s="5" t="s">
        <v>13020</v>
      </c>
      <c r="F2656" s="5" t="s">
        <v>225</v>
      </c>
      <c r="G2656" s="12">
        <v>75077</v>
      </c>
      <c r="H2656" s="5" t="s">
        <v>5</v>
      </c>
      <c r="I2656" s="13">
        <v>9723178780</v>
      </c>
      <c r="J2656" s="5" t="s">
        <v>17045</v>
      </c>
    </row>
    <row r="2657" spans="1:11" x14ac:dyDescent="0.25">
      <c r="A2657" s="5" t="s">
        <v>1763</v>
      </c>
      <c r="B2657" s="5" t="s">
        <v>1764</v>
      </c>
      <c r="C2657" s="5" t="s">
        <v>54</v>
      </c>
      <c r="D2657" s="10" t="s">
        <v>2</v>
      </c>
      <c r="E2657" s="5" t="s">
        <v>1765</v>
      </c>
      <c r="F2657" s="5" t="s">
        <v>82</v>
      </c>
      <c r="G2657" s="12">
        <v>45434</v>
      </c>
      <c r="H2657" s="5" t="s">
        <v>5</v>
      </c>
      <c r="I2657" s="13">
        <v>3204300</v>
      </c>
      <c r="J2657" s="5" t="s">
        <v>1538</v>
      </c>
    </row>
    <row r="2658" spans="1:11" x14ac:dyDescent="0.25">
      <c r="A2658" s="5" t="s">
        <v>10915</v>
      </c>
      <c r="B2658" s="5" t="s">
        <v>10916</v>
      </c>
      <c r="C2658" s="5" t="s">
        <v>15503</v>
      </c>
      <c r="D2658" s="10" t="s">
        <v>2</v>
      </c>
      <c r="E2658" s="5" t="s">
        <v>106</v>
      </c>
      <c r="F2658" s="5" t="s">
        <v>29</v>
      </c>
      <c r="G2658" s="12">
        <v>89113</v>
      </c>
      <c r="H2658" s="5" t="s">
        <v>5</v>
      </c>
      <c r="I2658" s="13">
        <v>7023323804</v>
      </c>
      <c r="J2658" s="5" t="s">
        <v>16261</v>
      </c>
    </row>
    <row r="2659" spans="1:11" x14ac:dyDescent="0.25">
      <c r="A2659" s="5" t="s">
        <v>3571</v>
      </c>
      <c r="B2659" s="5" t="s">
        <v>3572</v>
      </c>
      <c r="C2659" s="5" t="s">
        <v>17615</v>
      </c>
      <c r="D2659" s="10" t="s">
        <v>2</v>
      </c>
      <c r="E2659" s="5" t="s">
        <v>106</v>
      </c>
      <c r="F2659" s="5" t="s">
        <v>29</v>
      </c>
      <c r="G2659" s="12">
        <v>89147</v>
      </c>
      <c r="H2659" s="5" t="s">
        <v>5</v>
      </c>
      <c r="I2659" s="13">
        <v>4660954</v>
      </c>
      <c r="J2659" s="5" t="s">
        <v>15542</v>
      </c>
    </row>
    <row r="2660" spans="1:11" x14ac:dyDescent="0.25">
      <c r="A2660" s="5" t="s">
        <v>4536</v>
      </c>
      <c r="B2660" s="5" t="s">
        <v>4537</v>
      </c>
      <c r="C2660" s="5" t="s">
        <v>207</v>
      </c>
      <c r="D2660" s="10" t="s">
        <v>2</v>
      </c>
      <c r="E2660" s="5" t="s">
        <v>106</v>
      </c>
      <c r="F2660" s="5" t="s">
        <v>29</v>
      </c>
      <c r="G2660" s="12">
        <v>89148</v>
      </c>
      <c r="H2660" s="5" t="s">
        <v>5</v>
      </c>
      <c r="I2660" s="13">
        <v>5583466</v>
      </c>
      <c r="J2660" s="5" t="s">
        <v>15546</v>
      </c>
    </row>
    <row r="2661" spans="1:11" x14ac:dyDescent="0.25">
      <c r="A2661" s="5" t="s">
        <v>6476</v>
      </c>
      <c r="B2661" s="5" t="s">
        <v>6477</v>
      </c>
      <c r="C2661" s="5" t="s">
        <v>292</v>
      </c>
      <c r="D2661" s="10" t="s">
        <v>2</v>
      </c>
      <c r="E2661" s="5" t="s">
        <v>9</v>
      </c>
      <c r="F2661" s="5" t="s">
        <v>10</v>
      </c>
      <c r="G2661" s="12">
        <v>60640</v>
      </c>
      <c r="H2661" s="5" t="s">
        <v>5</v>
      </c>
      <c r="I2661" s="13">
        <v>7548816</v>
      </c>
      <c r="J2661" s="5" t="s">
        <v>16643</v>
      </c>
    </row>
    <row r="2662" spans="1:11" x14ac:dyDescent="0.25">
      <c r="A2662" s="6" t="s">
        <v>14175</v>
      </c>
      <c r="B2662" s="6" t="s">
        <v>14176</v>
      </c>
      <c r="C2662" s="5" t="s">
        <v>15485</v>
      </c>
      <c r="E2662" s="6" t="s">
        <v>14139</v>
      </c>
      <c r="F2662" s="6" t="s">
        <v>13485</v>
      </c>
      <c r="G2662" s="10" t="s">
        <v>14177</v>
      </c>
      <c r="H2662" s="10" t="s">
        <v>13444</v>
      </c>
      <c r="I2662" s="6">
        <v>6049409787</v>
      </c>
      <c r="J2662" s="5" t="s">
        <v>15561</v>
      </c>
    </row>
    <row r="2663" spans="1:11" x14ac:dyDescent="0.25">
      <c r="A2663" s="5" t="s">
        <v>1236</v>
      </c>
      <c r="B2663" s="5" t="s">
        <v>1237</v>
      </c>
      <c r="C2663" s="5" t="s">
        <v>132</v>
      </c>
      <c r="D2663" s="10" t="s">
        <v>2</v>
      </c>
      <c r="E2663" s="5" t="s">
        <v>1238</v>
      </c>
      <c r="F2663" s="5" t="s">
        <v>1239</v>
      </c>
      <c r="G2663" s="12">
        <v>70814</v>
      </c>
      <c r="H2663" s="5" t="s">
        <v>5</v>
      </c>
      <c r="I2663" s="13">
        <v>2753029</v>
      </c>
      <c r="J2663" s="5" t="s">
        <v>17215</v>
      </c>
    </row>
    <row r="2664" spans="1:11" x14ac:dyDescent="0.25">
      <c r="A2664" s="5" t="s">
        <v>4316</v>
      </c>
      <c r="B2664" s="5" t="s">
        <v>4317</v>
      </c>
      <c r="C2664" s="5" t="s">
        <v>15485</v>
      </c>
      <c r="D2664" s="10" t="s">
        <v>4318</v>
      </c>
      <c r="E2664" s="5" t="s">
        <v>193</v>
      </c>
      <c r="F2664" s="5" t="s">
        <v>16</v>
      </c>
      <c r="G2664" s="12">
        <v>90505</v>
      </c>
      <c r="H2664" s="5" t="s">
        <v>5</v>
      </c>
      <c r="I2664" s="13">
        <v>5340300</v>
      </c>
      <c r="J2664" s="5" t="s">
        <v>211</v>
      </c>
    </row>
    <row r="2665" spans="1:11" x14ac:dyDescent="0.25">
      <c r="A2665" s="5" t="s">
        <v>3899</v>
      </c>
      <c r="B2665" s="5" t="s">
        <v>3900</v>
      </c>
      <c r="C2665" s="5" t="s">
        <v>15503</v>
      </c>
      <c r="D2665" s="10" t="s">
        <v>2</v>
      </c>
      <c r="E2665" s="5" t="s">
        <v>106</v>
      </c>
      <c r="F2665" s="5" t="s">
        <v>29</v>
      </c>
      <c r="G2665" s="12">
        <v>89103</v>
      </c>
      <c r="H2665" s="5" t="s">
        <v>5</v>
      </c>
      <c r="I2665" s="13">
        <v>4931467</v>
      </c>
      <c r="J2665" s="5" t="s">
        <v>17253</v>
      </c>
    </row>
    <row r="2666" spans="1:11" x14ac:dyDescent="0.25">
      <c r="A2666" s="5" t="s">
        <v>3008</v>
      </c>
      <c r="B2666" s="5" t="s">
        <v>3009</v>
      </c>
      <c r="C2666" s="5" t="s">
        <v>17354</v>
      </c>
      <c r="D2666" s="10" t="s">
        <v>2</v>
      </c>
      <c r="E2666" s="5" t="s">
        <v>435</v>
      </c>
      <c r="F2666" s="5" t="s">
        <v>16</v>
      </c>
      <c r="G2666" s="12">
        <v>90019</v>
      </c>
      <c r="H2666" s="5" t="s">
        <v>5</v>
      </c>
      <c r="I2666" s="13">
        <v>4187517</v>
      </c>
      <c r="J2666" s="5" t="s">
        <v>17382</v>
      </c>
    </row>
    <row r="2667" spans="1:11" x14ac:dyDescent="0.25">
      <c r="A2667" s="6" t="s">
        <v>13817</v>
      </c>
      <c r="B2667" s="6" t="s">
        <v>13818</v>
      </c>
      <c r="C2667" s="5" t="s">
        <v>132</v>
      </c>
      <c r="E2667" s="6" t="s">
        <v>13681</v>
      </c>
      <c r="F2667" s="6" t="s">
        <v>13485</v>
      </c>
      <c r="G2667" s="10" t="s">
        <v>13819</v>
      </c>
      <c r="H2667" s="10" t="s">
        <v>13444</v>
      </c>
      <c r="I2667" s="6">
        <v>8691699</v>
      </c>
      <c r="J2667" s="5" t="s">
        <v>16273</v>
      </c>
      <c r="K2667" s="6"/>
    </row>
    <row r="2668" spans="1:11" x14ac:dyDescent="0.25">
      <c r="A2668" s="5" t="s">
        <v>16516</v>
      </c>
      <c r="B2668" s="5" t="s">
        <v>6346</v>
      </c>
      <c r="C2668" s="5" t="s">
        <v>15485</v>
      </c>
      <c r="D2668" s="10" t="s">
        <v>2539</v>
      </c>
      <c r="E2668" s="5" t="s">
        <v>654</v>
      </c>
      <c r="F2668" s="5" t="s">
        <v>16</v>
      </c>
      <c r="G2668" s="12">
        <v>91730</v>
      </c>
      <c r="H2668" s="5" t="s">
        <v>5</v>
      </c>
      <c r="I2668" s="13">
        <v>7406861</v>
      </c>
      <c r="J2668" s="5" t="s">
        <v>15564</v>
      </c>
    </row>
    <row r="2669" spans="1:11" x14ac:dyDescent="0.25">
      <c r="A2669" s="5" t="s">
        <v>1500</v>
      </c>
      <c r="B2669" s="5" t="s">
        <v>1501</v>
      </c>
      <c r="C2669" s="5" t="s">
        <v>132</v>
      </c>
      <c r="D2669" s="10" t="s">
        <v>2</v>
      </c>
      <c r="E2669" s="5" t="s">
        <v>790</v>
      </c>
      <c r="F2669" s="5" t="s">
        <v>225</v>
      </c>
      <c r="G2669" s="12">
        <v>76028</v>
      </c>
      <c r="H2669" s="5" t="s">
        <v>5</v>
      </c>
      <c r="I2669" s="13">
        <v>2956266</v>
      </c>
      <c r="J2669" s="5" t="s">
        <v>17462</v>
      </c>
    </row>
    <row r="2670" spans="1:11" x14ac:dyDescent="0.25">
      <c r="A2670" s="8" t="s">
        <v>17625</v>
      </c>
      <c r="B2670" s="6" t="s">
        <v>17614</v>
      </c>
      <c r="C2670" s="5" t="s">
        <v>15485</v>
      </c>
      <c r="D2670" s="6" t="s">
        <v>2</v>
      </c>
      <c r="E2670" s="6" t="s">
        <v>14839</v>
      </c>
      <c r="F2670" s="6" t="s">
        <v>2</v>
      </c>
      <c r="G2670" s="6"/>
      <c r="H2670" s="10" t="s">
        <v>14840</v>
      </c>
      <c r="I2670" s="6">
        <v>2524460</v>
      </c>
      <c r="J2670" s="5" t="s">
        <v>2</v>
      </c>
    </row>
    <row r="2671" spans="1:11" x14ac:dyDescent="0.25">
      <c r="A2671" s="6" t="s">
        <v>14841</v>
      </c>
      <c r="B2671" s="6" t="s">
        <v>14842</v>
      </c>
      <c r="C2671" s="5" t="s">
        <v>292</v>
      </c>
      <c r="D2671" s="6" t="s">
        <v>2</v>
      </c>
      <c r="E2671" s="6" t="s">
        <v>14413</v>
      </c>
      <c r="F2671" s="6" t="s">
        <v>2</v>
      </c>
      <c r="G2671" s="6" t="s">
        <v>14843</v>
      </c>
      <c r="H2671" s="10" t="s">
        <v>14379</v>
      </c>
      <c r="I2671" s="6">
        <v>336648780</v>
      </c>
      <c r="J2671" s="5" t="s">
        <v>15542</v>
      </c>
    </row>
    <row r="2672" spans="1:11" x14ac:dyDescent="0.25">
      <c r="A2672" s="6" t="s">
        <v>14844</v>
      </c>
      <c r="B2672" s="6" t="s">
        <v>14845</v>
      </c>
      <c r="C2672" s="5" t="s">
        <v>15485</v>
      </c>
      <c r="D2672" s="6"/>
      <c r="E2672" s="6" t="s">
        <v>14834</v>
      </c>
      <c r="F2672" s="6" t="s">
        <v>2</v>
      </c>
      <c r="G2672" s="6">
        <v>4860802</v>
      </c>
      <c r="H2672" s="10" t="s">
        <v>14379</v>
      </c>
      <c r="I2672" s="6">
        <v>854111</v>
      </c>
      <c r="J2672" s="5" t="s">
        <v>55</v>
      </c>
    </row>
    <row r="2673" spans="1:10" x14ac:dyDescent="0.25">
      <c r="A2673" s="8" t="s">
        <v>17624</v>
      </c>
      <c r="B2673" s="5" t="s">
        <v>951</v>
      </c>
      <c r="C2673" s="5" t="s">
        <v>60</v>
      </c>
      <c r="D2673" s="10" t="s">
        <v>2</v>
      </c>
      <c r="E2673" s="5" t="s">
        <v>106</v>
      </c>
      <c r="F2673" s="5" t="s">
        <v>29</v>
      </c>
      <c r="G2673" s="12">
        <v>89134</v>
      </c>
      <c r="H2673" s="5" t="s">
        <v>5</v>
      </c>
      <c r="I2673" s="13">
        <v>2551986</v>
      </c>
      <c r="J2673" s="5" t="s">
        <v>2</v>
      </c>
    </row>
    <row r="2674" spans="1:10" x14ac:dyDescent="0.25">
      <c r="A2674" s="5" t="s">
        <v>11566</v>
      </c>
      <c r="B2674" s="5" t="s">
        <v>11567</v>
      </c>
      <c r="C2674" s="5" t="s">
        <v>111</v>
      </c>
      <c r="D2674" s="10" t="s">
        <v>2</v>
      </c>
      <c r="E2674" s="5" t="s">
        <v>11568</v>
      </c>
      <c r="F2674" s="5" t="s">
        <v>167</v>
      </c>
      <c r="G2674" s="12">
        <v>85123</v>
      </c>
      <c r="H2674" s="5" t="s">
        <v>5</v>
      </c>
      <c r="I2674" s="13">
        <v>7606171795</v>
      </c>
      <c r="J2674" s="5" t="s">
        <v>17036</v>
      </c>
    </row>
    <row r="2675" spans="1:10" x14ac:dyDescent="0.25">
      <c r="A2675" s="5" t="s">
        <v>12062</v>
      </c>
      <c r="B2675" s="5" t="s">
        <v>12063</v>
      </c>
      <c r="C2675" s="5" t="s">
        <v>34</v>
      </c>
      <c r="D2675" s="10" t="s">
        <v>2</v>
      </c>
      <c r="E2675" s="5" t="s">
        <v>4828</v>
      </c>
      <c r="F2675" s="5" t="s">
        <v>16</v>
      </c>
      <c r="G2675" s="12">
        <v>1302</v>
      </c>
      <c r="H2675" s="5" t="s">
        <v>5</v>
      </c>
      <c r="I2675" s="13">
        <v>8185165977</v>
      </c>
      <c r="J2675" s="5" t="s">
        <v>211</v>
      </c>
    </row>
    <row r="2676" spans="1:10" x14ac:dyDescent="0.25">
      <c r="A2676" s="5" t="s">
        <v>11750</v>
      </c>
      <c r="B2676" s="5" t="s">
        <v>11751</v>
      </c>
      <c r="C2676" s="5" t="s">
        <v>386</v>
      </c>
      <c r="D2676" s="10" t="s">
        <v>11752</v>
      </c>
      <c r="E2676" s="5" t="s">
        <v>2110</v>
      </c>
      <c r="F2676" s="5" t="s">
        <v>16</v>
      </c>
      <c r="G2676" s="12">
        <v>91436</v>
      </c>
      <c r="H2676" s="5" t="s">
        <v>5</v>
      </c>
      <c r="I2676" s="13">
        <v>8009031422</v>
      </c>
      <c r="J2676" s="5" t="s">
        <v>15647</v>
      </c>
    </row>
    <row r="2677" spans="1:10" x14ac:dyDescent="0.25">
      <c r="A2677" s="5" t="s">
        <v>3860</v>
      </c>
      <c r="B2677" s="5" t="s">
        <v>3861</v>
      </c>
      <c r="C2677" s="5" t="s">
        <v>15502</v>
      </c>
      <c r="D2677" s="10" t="s">
        <v>2</v>
      </c>
      <c r="E2677" s="5" t="s">
        <v>3862</v>
      </c>
      <c r="F2677" s="5" t="s">
        <v>67</v>
      </c>
      <c r="G2677" s="12">
        <v>80512</v>
      </c>
      <c r="H2677" s="5" t="s">
        <v>5</v>
      </c>
      <c r="I2677" s="13">
        <v>4883250</v>
      </c>
      <c r="J2677" s="5" t="s">
        <v>15716</v>
      </c>
    </row>
    <row r="2678" spans="1:10" x14ac:dyDescent="0.25">
      <c r="A2678" s="6" t="s">
        <v>14846</v>
      </c>
      <c r="B2678" s="6" t="s">
        <v>14847</v>
      </c>
      <c r="C2678" s="5" t="s">
        <v>16379</v>
      </c>
      <c r="D2678" s="6" t="s">
        <v>14848</v>
      </c>
      <c r="E2678" s="6" t="s">
        <v>14849</v>
      </c>
      <c r="F2678" s="6" t="s">
        <v>2</v>
      </c>
      <c r="G2678" s="6"/>
      <c r="H2678" s="10" t="s">
        <v>14355</v>
      </c>
      <c r="I2678" s="6">
        <v>7773530</v>
      </c>
      <c r="J2678" s="5" t="s">
        <v>15578</v>
      </c>
    </row>
    <row r="2679" spans="1:10" x14ac:dyDescent="0.25">
      <c r="A2679" s="5" t="s">
        <v>16267</v>
      </c>
      <c r="B2679" s="5" t="s">
        <v>11574</v>
      </c>
      <c r="C2679" s="5" t="s">
        <v>107</v>
      </c>
      <c r="D2679" s="10" t="s">
        <v>2</v>
      </c>
      <c r="E2679" s="5" t="s">
        <v>724</v>
      </c>
      <c r="F2679" s="5" t="s">
        <v>16</v>
      </c>
      <c r="G2679" s="12">
        <v>92345</v>
      </c>
      <c r="H2679" s="5" t="s">
        <v>5</v>
      </c>
      <c r="I2679" s="13">
        <v>7606285094</v>
      </c>
      <c r="J2679" s="5" t="s">
        <v>16268</v>
      </c>
    </row>
    <row r="2680" spans="1:10" x14ac:dyDescent="0.25">
      <c r="A2680" s="5" t="s">
        <v>2314</v>
      </c>
      <c r="B2680" s="5" t="s">
        <v>2315</v>
      </c>
      <c r="C2680" s="5" t="s">
        <v>54</v>
      </c>
      <c r="D2680" s="10" t="s">
        <v>2</v>
      </c>
      <c r="E2680" s="5" t="s">
        <v>2316</v>
      </c>
      <c r="F2680" s="5" t="s">
        <v>237</v>
      </c>
      <c r="G2680" s="12">
        <v>84601</v>
      </c>
      <c r="H2680" s="5" t="s">
        <v>5</v>
      </c>
      <c r="I2680" s="13">
        <v>3567387</v>
      </c>
      <c r="J2680" s="5" t="s">
        <v>16777</v>
      </c>
    </row>
    <row r="2681" spans="1:10" x14ac:dyDescent="0.25">
      <c r="A2681" s="5" t="s">
        <v>7065</v>
      </c>
      <c r="B2681" s="5" t="s">
        <v>7066</v>
      </c>
      <c r="C2681" s="5" t="s">
        <v>19</v>
      </c>
      <c r="D2681" s="10" t="s">
        <v>2</v>
      </c>
      <c r="E2681" s="5" t="s">
        <v>2363</v>
      </c>
      <c r="F2681" s="5" t="s">
        <v>16</v>
      </c>
      <c r="G2681" s="12">
        <v>92335</v>
      </c>
      <c r="H2681" s="5" t="s">
        <v>5</v>
      </c>
      <c r="I2681" s="13">
        <v>8292091</v>
      </c>
      <c r="J2681" s="5" t="s">
        <v>16046</v>
      </c>
    </row>
    <row r="2682" spans="1:10" x14ac:dyDescent="0.25">
      <c r="A2682" s="5" t="s">
        <v>7770</v>
      </c>
      <c r="B2682" s="5" t="s">
        <v>7771</v>
      </c>
      <c r="C2682" s="5" t="s">
        <v>15494</v>
      </c>
      <c r="D2682" s="10" t="s">
        <v>2</v>
      </c>
      <c r="E2682" s="5" t="s">
        <v>3001</v>
      </c>
      <c r="F2682" s="5" t="s">
        <v>156</v>
      </c>
      <c r="G2682" s="12">
        <v>37876</v>
      </c>
      <c r="H2682" s="5" t="s">
        <v>5</v>
      </c>
      <c r="I2682" s="13">
        <v>9080265</v>
      </c>
      <c r="J2682" s="5" t="s">
        <v>15546</v>
      </c>
    </row>
    <row r="2683" spans="1:10" x14ac:dyDescent="0.25">
      <c r="A2683" s="5" t="s">
        <v>6140</v>
      </c>
      <c r="B2683" s="5" t="s">
        <v>6141</v>
      </c>
      <c r="C2683" s="5" t="s">
        <v>575</v>
      </c>
      <c r="D2683" s="10" t="s">
        <v>2</v>
      </c>
      <c r="E2683" s="5" t="s">
        <v>2108</v>
      </c>
      <c r="F2683" s="5" t="s">
        <v>16</v>
      </c>
      <c r="G2683" s="12">
        <v>91411</v>
      </c>
      <c r="H2683" s="5" t="s">
        <v>5</v>
      </c>
      <c r="I2683" s="13">
        <v>7201722</v>
      </c>
      <c r="J2683" s="5" t="s">
        <v>16217</v>
      </c>
    </row>
    <row r="2684" spans="1:10" x14ac:dyDescent="0.25">
      <c r="A2684" s="5" t="s">
        <v>6929</v>
      </c>
      <c r="B2684" s="5" t="s">
        <v>6930</v>
      </c>
      <c r="C2684" s="5" t="s">
        <v>54</v>
      </c>
      <c r="D2684" s="10" t="s">
        <v>2</v>
      </c>
      <c r="E2684" s="5" t="s">
        <v>2714</v>
      </c>
      <c r="F2684" s="5" t="s">
        <v>16</v>
      </c>
      <c r="G2684" s="12">
        <v>92399</v>
      </c>
      <c r="H2684" s="5" t="s">
        <v>5</v>
      </c>
      <c r="I2684" s="13">
        <v>8092284</v>
      </c>
      <c r="J2684" s="5" t="s">
        <v>16390</v>
      </c>
    </row>
    <row r="2685" spans="1:10" x14ac:dyDescent="0.25">
      <c r="A2685" s="5" t="s">
        <v>5864</v>
      </c>
      <c r="B2685" s="5" t="s">
        <v>5865</v>
      </c>
      <c r="C2685" s="5" t="s">
        <v>19</v>
      </c>
      <c r="D2685" s="10" t="s">
        <v>2</v>
      </c>
      <c r="E2685" s="5" t="s">
        <v>2035</v>
      </c>
      <c r="F2685" s="5" t="s">
        <v>117</v>
      </c>
      <c r="G2685" s="12">
        <v>97402</v>
      </c>
      <c r="H2685" s="5" t="s">
        <v>5</v>
      </c>
      <c r="I2685" s="13">
        <v>6891667</v>
      </c>
      <c r="J2685" s="5" t="s">
        <v>211</v>
      </c>
    </row>
    <row r="2686" spans="1:10" x14ac:dyDescent="0.25">
      <c r="A2686" s="5" t="s">
        <v>3892</v>
      </c>
      <c r="B2686" s="5" t="s">
        <v>3893</v>
      </c>
      <c r="C2686" s="5" t="s">
        <v>16379</v>
      </c>
      <c r="D2686" s="10" t="s">
        <v>2</v>
      </c>
      <c r="E2686" s="5" t="s">
        <v>3894</v>
      </c>
      <c r="F2686" s="5" t="s">
        <v>49</v>
      </c>
      <c r="G2686" s="12">
        <v>32541</v>
      </c>
      <c r="H2686" s="5" t="s">
        <v>5</v>
      </c>
      <c r="I2686" s="13">
        <v>4911834</v>
      </c>
      <c r="J2686" s="5" t="s">
        <v>16351</v>
      </c>
    </row>
    <row r="2687" spans="1:10" x14ac:dyDescent="0.25">
      <c r="A2687" s="5" t="s">
        <v>12402</v>
      </c>
      <c r="B2687" s="5" t="s">
        <v>12403</v>
      </c>
      <c r="C2687" s="5" t="s">
        <v>15485</v>
      </c>
      <c r="D2687" s="10" t="s">
        <v>12404</v>
      </c>
      <c r="E2687" s="5" t="s">
        <v>12405</v>
      </c>
      <c r="F2687" s="5" t="s">
        <v>72</v>
      </c>
      <c r="G2687" s="12">
        <v>7921</v>
      </c>
      <c r="H2687" s="5" t="s">
        <v>5</v>
      </c>
      <c r="I2687" s="13">
        <v>9085007601</v>
      </c>
      <c r="J2687" s="5" t="s">
        <v>15818</v>
      </c>
    </row>
    <row r="2688" spans="1:10" x14ac:dyDescent="0.25">
      <c r="A2688" s="5" t="s">
        <v>12769</v>
      </c>
      <c r="B2688" s="5" t="s">
        <v>12770</v>
      </c>
      <c r="C2688" s="5" t="s">
        <v>107</v>
      </c>
      <c r="D2688" s="10" t="s">
        <v>2</v>
      </c>
      <c r="E2688" s="5" t="s">
        <v>12771</v>
      </c>
      <c r="F2688" s="5" t="s">
        <v>156</v>
      </c>
      <c r="G2688" s="12">
        <v>37185</v>
      </c>
      <c r="H2688" s="5" t="s">
        <v>5</v>
      </c>
      <c r="I2688" s="13">
        <v>9312961722</v>
      </c>
      <c r="J2688" s="5" t="s">
        <v>16256</v>
      </c>
    </row>
    <row r="2689" spans="1:21" x14ac:dyDescent="0.25">
      <c r="A2689" s="5" t="s">
        <v>12546</v>
      </c>
      <c r="B2689" s="5" t="s">
        <v>12545</v>
      </c>
      <c r="C2689" s="5" t="s">
        <v>347</v>
      </c>
      <c r="D2689" s="10" t="s">
        <v>2</v>
      </c>
      <c r="E2689" s="5" t="s">
        <v>1719</v>
      </c>
      <c r="F2689" s="5" t="s">
        <v>225</v>
      </c>
      <c r="G2689" s="12">
        <v>79924</v>
      </c>
      <c r="H2689" s="5" t="s">
        <v>5</v>
      </c>
      <c r="I2689" s="13">
        <v>9155250370</v>
      </c>
      <c r="J2689" s="5" t="s">
        <v>15549</v>
      </c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</row>
    <row r="2690" spans="1:21" x14ac:dyDescent="0.25">
      <c r="A2690" s="5" t="s">
        <v>7660</v>
      </c>
      <c r="B2690" s="5" t="s">
        <v>7661</v>
      </c>
      <c r="C2690" s="5" t="s">
        <v>34</v>
      </c>
      <c r="D2690" s="10" t="s">
        <v>7662</v>
      </c>
      <c r="E2690" s="5" t="s">
        <v>736</v>
      </c>
      <c r="F2690" s="5" t="s">
        <v>16</v>
      </c>
      <c r="G2690" s="12">
        <v>92660</v>
      </c>
      <c r="H2690" s="5" t="s">
        <v>5</v>
      </c>
      <c r="I2690" s="13">
        <v>8890007</v>
      </c>
      <c r="J2690" s="5" t="s">
        <v>16473</v>
      </c>
      <c r="K2690" s="6"/>
    </row>
    <row r="2691" spans="1:21" x14ac:dyDescent="0.25">
      <c r="A2691" s="5" t="s">
        <v>11734</v>
      </c>
      <c r="B2691" s="5" t="s">
        <v>11735</v>
      </c>
      <c r="C2691" s="5" t="s">
        <v>15485</v>
      </c>
      <c r="D2691" s="10" t="s">
        <v>2</v>
      </c>
      <c r="E2691" s="5" t="s">
        <v>11736</v>
      </c>
      <c r="F2691" s="5" t="s">
        <v>1480</v>
      </c>
      <c r="G2691" s="12">
        <v>36301</v>
      </c>
      <c r="H2691" s="5" t="s">
        <v>5</v>
      </c>
      <c r="I2691" s="13">
        <v>8005333377</v>
      </c>
      <c r="J2691" s="5" t="s">
        <v>16494</v>
      </c>
    </row>
    <row r="2692" spans="1:21" x14ac:dyDescent="0.25">
      <c r="A2692" s="5" t="s">
        <v>4087</v>
      </c>
      <c r="B2692" s="5" t="s">
        <v>4088</v>
      </c>
      <c r="C2692" s="5" t="s">
        <v>19</v>
      </c>
      <c r="D2692" s="10" t="s">
        <v>2</v>
      </c>
      <c r="E2692" s="5" t="s">
        <v>262</v>
      </c>
      <c r="F2692" s="5" t="s">
        <v>16</v>
      </c>
      <c r="G2692" s="12">
        <v>94133</v>
      </c>
      <c r="H2692" s="5" t="s">
        <v>5</v>
      </c>
      <c r="I2692" s="13">
        <v>5091617</v>
      </c>
      <c r="J2692" s="5" t="s">
        <v>15564</v>
      </c>
    </row>
    <row r="2693" spans="1:21" x14ac:dyDescent="0.25">
      <c r="A2693" s="5" t="s">
        <v>9055</v>
      </c>
      <c r="B2693" s="5" t="s">
        <v>9056</v>
      </c>
      <c r="C2693" s="5" t="s">
        <v>38</v>
      </c>
      <c r="D2693" s="10" t="s">
        <v>2</v>
      </c>
      <c r="E2693" s="5" t="s">
        <v>435</v>
      </c>
      <c r="F2693" s="5" t="s">
        <v>16</v>
      </c>
      <c r="G2693" s="12">
        <v>90066</v>
      </c>
      <c r="H2693" s="5" t="s">
        <v>5</v>
      </c>
      <c r="I2693" s="13">
        <v>3104334977</v>
      </c>
      <c r="J2693" s="5" t="s">
        <v>464</v>
      </c>
    </row>
    <row r="2694" spans="1:21" x14ac:dyDescent="0.25">
      <c r="A2694" s="5" t="s">
        <v>12024</v>
      </c>
      <c r="B2694" s="5" t="s">
        <v>12025</v>
      </c>
      <c r="C2694" s="5" t="s">
        <v>19</v>
      </c>
      <c r="D2694" s="10" t="s">
        <v>12026</v>
      </c>
      <c r="E2694" s="5" t="s">
        <v>3056</v>
      </c>
      <c r="F2694" s="5" t="s">
        <v>16</v>
      </c>
      <c r="G2694" s="12">
        <v>91423</v>
      </c>
      <c r="H2694" s="5" t="s">
        <v>5</v>
      </c>
      <c r="I2694" s="13">
        <v>8182033237</v>
      </c>
      <c r="J2694" s="5" t="s">
        <v>15543</v>
      </c>
      <c r="K2694" s="6"/>
    </row>
    <row r="2695" spans="1:21" x14ac:dyDescent="0.25">
      <c r="A2695" s="5" t="s">
        <v>371</v>
      </c>
      <c r="B2695" s="5" t="s">
        <v>372</v>
      </c>
      <c r="C2695" s="5" t="s">
        <v>374</v>
      </c>
      <c r="D2695" s="10" t="s">
        <v>2</v>
      </c>
      <c r="E2695" s="5" t="s">
        <v>373</v>
      </c>
      <c r="F2695" s="5" t="s">
        <v>16</v>
      </c>
      <c r="G2695" s="12">
        <v>92308</v>
      </c>
      <c r="H2695" s="5" t="s">
        <v>5</v>
      </c>
      <c r="I2695" s="13">
        <v>2244464</v>
      </c>
      <c r="J2695" s="5" t="s">
        <v>17575</v>
      </c>
      <c r="K2695" s="6"/>
    </row>
    <row r="2696" spans="1:21" x14ac:dyDescent="0.25">
      <c r="A2696" s="5" t="s">
        <v>9720</v>
      </c>
      <c r="B2696" s="5" t="s">
        <v>9721</v>
      </c>
      <c r="C2696" s="5" t="s">
        <v>107</v>
      </c>
      <c r="D2696" s="10" t="s">
        <v>2</v>
      </c>
      <c r="E2696" s="5" t="s">
        <v>2730</v>
      </c>
      <c r="F2696" s="5" t="s">
        <v>167</v>
      </c>
      <c r="G2696" s="12">
        <v>85296</v>
      </c>
      <c r="H2696" s="5" t="s">
        <v>5</v>
      </c>
      <c r="I2696" s="13">
        <v>4802580133</v>
      </c>
      <c r="J2696" s="5" t="s">
        <v>16390</v>
      </c>
    </row>
    <row r="2697" spans="1:21" x14ac:dyDescent="0.25">
      <c r="A2697" s="5" t="s">
        <v>6864</v>
      </c>
      <c r="B2697" s="5" t="s">
        <v>6865</v>
      </c>
      <c r="C2697" s="5" t="s">
        <v>54</v>
      </c>
      <c r="D2697" s="10" t="s">
        <v>6866</v>
      </c>
      <c r="E2697" s="5" t="s">
        <v>106</v>
      </c>
      <c r="F2697" s="5" t="s">
        <v>29</v>
      </c>
      <c r="G2697" s="12">
        <v>89119</v>
      </c>
      <c r="H2697" s="5" t="s">
        <v>5</v>
      </c>
      <c r="I2697" s="13">
        <v>8028137</v>
      </c>
      <c r="J2697" s="5" t="s">
        <v>537</v>
      </c>
    </row>
    <row r="2698" spans="1:21" x14ac:dyDescent="0.25">
      <c r="A2698" s="5" t="s">
        <v>6588</v>
      </c>
      <c r="B2698" s="5" t="s">
        <v>6589</v>
      </c>
      <c r="C2698" s="5" t="s">
        <v>34</v>
      </c>
      <c r="D2698" s="10" t="s">
        <v>2</v>
      </c>
      <c r="E2698" s="5" t="s">
        <v>1349</v>
      </c>
      <c r="F2698" s="5" t="s">
        <v>16</v>
      </c>
      <c r="G2698" s="12">
        <v>92223</v>
      </c>
      <c r="H2698" s="5" t="s">
        <v>5</v>
      </c>
      <c r="I2698" s="13">
        <v>7693687</v>
      </c>
      <c r="J2698" s="5" t="s">
        <v>15819</v>
      </c>
    </row>
    <row r="2699" spans="1:21" x14ac:dyDescent="0.25">
      <c r="A2699" s="5" t="s">
        <v>820</v>
      </c>
      <c r="B2699" s="5" t="s">
        <v>821</v>
      </c>
      <c r="C2699" s="5" t="s">
        <v>34</v>
      </c>
      <c r="D2699" s="10" t="s">
        <v>2</v>
      </c>
      <c r="E2699" s="5" t="s">
        <v>822</v>
      </c>
      <c r="F2699" s="5" t="s">
        <v>139</v>
      </c>
      <c r="G2699" s="12">
        <v>1507</v>
      </c>
      <c r="H2699" s="5" t="s">
        <v>5</v>
      </c>
      <c r="I2699" s="13">
        <v>2483934</v>
      </c>
      <c r="J2699" s="5" t="s">
        <v>15543</v>
      </c>
    </row>
    <row r="2700" spans="1:21" x14ac:dyDescent="0.25">
      <c r="A2700" s="5" t="s">
        <v>5172</v>
      </c>
      <c r="B2700" s="5" t="s">
        <v>5173</v>
      </c>
      <c r="C2700" s="5" t="s">
        <v>15494</v>
      </c>
      <c r="D2700" s="10" t="s">
        <v>5174</v>
      </c>
      <c r="E2700" s="5" t="s">
        <v>5175</v>
      </c>
      <c r="F2700" s="5" t="s">
        <v>16</v>
      </c>
      <c r="G2700" s="12">
        <v>95563</v>
      </c>
      <c r="H2700" s="5" t="s">
        <v>5</v>
      </c>
      <c r="I2700" s="13">
        <v>6291629</v>
      </c>
      <c r="J2700" s="5" t="s">
        <v>2</v>
      </c>
    </row>
    <row r="2701" spans="1:21" x14ac:dyDescent="0.25">
      <c r="A2701" s="5" t="s">
        <v>9098</v>
      </c>
      <c r="B2701" s="5" t="s">
        <v>9099</v>
      </c>
      <c r="C2701" s="5" t="s">
        <v>15499</v>
      </c>
      <c r="D2701" s="10" t="s">
        <v>2</v>
      </c>
      <c r="E2701" s="5" t="s">
        <v>435</v>
      </c>
      <c r="F2701" s="5" t="s">
        <v>16</v>
      </c>
      <c r="G2701" s="12">
        <v>90066</v>
      </c>
      <c r="H2701" s="5" t="s">
        <v>5</v>
      </c>
      <c r="I2701" s="13">
        <v>3108272344</v>
      </c>
      <c r="J2701" s="5" t="s">
        <v>2</v>
      </c>
    </row>
    <row r="2702" spans="1:21" x14ac:dyDescent="0.25">
      <c r="A2702" s="5" t="s">
        <v>1556</v>
      </c>
      <c r="B2702" s="5" t="s">
        <v>1557</v>
      </c>
      <c r="C2702" s="5" t="s">
        <v>38</v>
      </c>
      <c r="D2702" s="10" t="s">
        <v>1117</v>
      </c>
      <c r="E2702" s="5" t="s">
        <v>1558</v>
      </c>
      <c r="F2702" s="5" t="s">
        <v>72</v>
      </c>
      <c r="G2702" s="12">
        <v>7030</v>
      </c>
      <c r="H2702" s="5" t="s">
        <v>5</v>
      </c>
      <c r="I2702" s="13">
        <v>3005370</v>
      </c>
      <c r="J2702" s="5" t="s">
        <v>668</v>
      </c>
    </row>
    <row r="2703" spans="1:21" x14ac:dyDescent="0.25">
      <c r="A2703" s="5" t="s">
        <v>714</v>
      </c>
      <c r="B2703" s="5" t="s">
        <v>715</v>
      </c>
      <c r="C2703" s="5" t="s">
        <v>19</v>
      </c>
      <c r="D2703" s="10" t="s">
        <v>2</v>
      </c>
      <c r="E2703" s="5" t="s">
        <v>716</v>
      </c>
      <c r="F2703" s="5" t="s">
        <v>414</v>
      </c>
      <c r="G2703" s="12">
        <v>50309</v>
      </c>
      <c r="H2703" s="5" t="s">
        <v>5</v>
      </c>
      <c r="I2703" s="13">
        <v>2444211</v>
      </c>
      <c r="J2703" s="5" t="s">
        <v>16930</v>
      </c>
    </row>
    <row r="2704" spans="1:21" x14ac:dyDescent="0.25">
      <c r="A2704" s="5" t="s">
        <v>296</v>
      </c>
      <c r="B2704" s="5" t="s">
        <v>297</v>
      </c>
      <c r="C2704" s="5" t="s">
        <v>11</v>
      </c>
      <c r="D2704" s="10" t="s">
        <v>2</v>
      </c>
      <c r="E2704" s="5" t="s">
        <v>106</v>
      </c>
      <c r="F2704" s="5" t="s">
        <v>29</v>
      </c>
      <c r="G2704" s="12">
        <v>89113</v>
      </c>
      <c r="H2704" s="5" t="s">
        <v>5</v>
      </c>
      <c r="I2704" s="13">
        <v>2206723</v>
      </c>
      <c r="J2704" s="5" t="s">
        <v>2</v>
      </c>
    </row>
    <row r="2705" spans="1:10" x14ac:dyDescent="0.25">
      <c r="A2705" s="6" t="s">
        <v>14850</v>
      </c>
      <c r="B2705" s="6" t="s">
        <v>14851</v>
      </c>
      <c r="C2705" s="5" t="s">
        <v>16379</v>
      </c>
      <c r="D2705" s="6" t="s">
        <v>14852</v>
      </c>
      <c r="E2705" s="6" t="s">
        <v>14608</v>
      </c>
      <c r="G2705" s="6">
        <v>226543</v>
      </c>
      <c r="H2705" s="10" t="s">
        <v>14493</v>
      </c>
      <c r="I2705" s="6">
        <v>8147776997</v>
      </c>
      <c r="J2705" s="5" t="s">
        <v>15651</v>
      </c>
    </row>
    <row r="2706" spans="1:10" x14ac:dyDescent="0.25">
      <c r="A2706" s="6" t="s">
        <v>14853</v>
      </c>
      <c r="B2706" s="6" t="s">
        <v>14854</v>
      </c>
      <c r="C2706" s="5" t="s">
        <v>15485</v>
      </c>
      <c r="D2706" s="6" t="s">
        <v>2</v>
      </c>
      <c r="E2706" s="6" t="s">
        <v>14519</v>
      </c>
      <c r="F2706" s="6" t="s">
        <v>2</v>
      </c>
      <c r="G2706" s="6"/>
      <c r="H2706" s="10" t="s">
        <v>14434</v>
      </c>
      <c r="I2706" s="6">
        <v>255515188</v>
      </c>
      <c r="J2706" s="5" t="s">
        <v>15543</v>
      </c>
    </row>
    <row r="2707" spans="1:10" x14ac:dyDescent="0.25">
      <c r="A2707" s="5" t="s">
        <v>7234</v>
      </c>
      <c r="B2707" s="5" t="s">
        <v>7235</v>
      </c>
      <c r="C2707" s="5" t="s">
        <v>34</v>
      </c>
      <c r="D2707" s="10" t="s">
        <v>2</v>
      </c>
      <c r="E2707" s="5" t="s">
        <v>7236</v>
      </c>
      <c r="F2707" s="5" t="s">
        <v>59</v>
      </c>
      <c r="G2707" s="12">
        <v>55125</v>
      </c>
      <c r="H2707" s="5" t="s">
        <v>5</v>
      </c>
      <c r="I2707" s="13">
        <v>8457486</v>
      </c>
      <c r="J2707" s="5" t="s">
        <v>15549</v>
      </c>
    </row>
    <row r="2708" spans="1:10" x14ac:dyDescent="0.25">
      <c r="A2708" s="5" t="s">
        <v>17306</v>
      </c>
      <c r="B2708" s="5" t="s">
        <v>1221</v>
      </c>
      <c r="C2708" s="5" t="s">
        <v>38</v>
      </c>
      <c r="D2708" s="10" t="s">
        <v>2</v>
      </c>
      <c r="E2708" s="5" t="s">
        <v>329</v>
      </c>
      <c r="F2708" s="5" t="s">
        <v>16</v>
      </c>
      <c r="G2708" s="12">
        <v>90210</v>
      </c>
      <c r="H2708" s="5" t="s">
        <v>5</v>
      </c>
      <c r="I2708" s="13">
        <v>2748766</v>
      </c>
      <c r="J2708" s="5" t="s">
        <v>16166</v>
      </c>
    </row>
    <row r="2709" spans="1:10" x14ac:dyDescent="0.25">
      <c r="A2709" s="5" t="s">
        <v>12287</v>
      </c>
      <c r="B2709" s="5" t="s">
        <v>12288</v>
      </c>
      <c r="C2709" s="5" t="s">
        <v>15494</v>
      </c>
      <c r="D2709" s="10" t="s">
        <v>2</v>
      </c>
      <c r="E2709" s="5" t="s">
        <v>481</v>
      </c>
      <c r="F2709" s="5" t="s">
        <v>16</v>
      </c>
      <c r="G2709" s="12">
        <v>92115</v>
      </c>
      <c r="H2709" s="5" t="s">
        <v>5</v>
      </c>
      <c r="I2709" s="13">
        <v>8588291989</v>
      </c>
      <c r="J2709" s="5" t="s">
        <v>15581</v>
      </c>
    </row>
    <row r="2710" spans="1:10" x14ac:dyDescent="0.25">
      <c r="A2710" s="5" t="s">
        <v>12267</v>
      </c>
      <c r="B2710" s="5" t="s">
        <v>12268</v>
      </c>
      <c r="C2710" s="5" t="s">
        <v>575</v>
      </c>
      <c r="D2710" s="10" t="s">
        <v>2</v>
      </c>
      <c r="E2710" s="5" t="s">
        <v>6455</v>
      </c>
      <c r="F2710" s="5" t="s">
        <v>16</v>
      </c>
      <c r="G2710" s="12">
        <v>92067</v>
      </c>
      <c r="H2710" s="5" t="s">
        <v>5</v>
      </c>
      <c r="I2710" s="13">
        <v>8585254040</v>
      </c>
      <c r="J2710" s="5" t="s">
        <v>17596</v>
      </c>
    </row>
    <row r="2711" spans="1:10" x14ac:dyDescent="0.25">
      <c r="A2711" s="5" t="s">
        <v>6489</v>
      </c>
      <c r="B2711" s="5" t="s">
        <v>7413</v>
      </c>
      <c r="C2711" s="5" t="s">
        <v>11</v>
      </c>
      <c r="D2711" s="10" t="s">
        <v>2</v>
      </c>
      <c r="E2711" s="5" t="s">
        <v>7414</v>
      </c>
      <c r="F2711" s="5" t="s">
        <v>16</v>
      </c>
      <c r="G2711" s="12">
        <v>94044</v>
      </c>
      <c r="H2711" s="5" t="s">
        <v>5</v>
      </c>
      <c r="I2711" s="13">
        <v>8631521</v>
      </c>
      <c r="J2711" s="5" t="s">
        <v>15549</v>
      </c>
    </row>
    <row r="2712" spans="1:10" x14ac:dyDescent="0.25">
      <c r="A2712" s="5" t="s">
        <v>6489</v>
      </c>
      <c r="B2712" s="5" t="s">
        <v>6490</v>
      </c>
      <c r="C2712" s="5" t="s">
        <v>15485</v>
      </c>
      <c r="D2712" s="10" t="s">
        <v>2</v>
      </c>
      <c r="E2712" s="5" t="s">
        <v>173</v>
      </c>
      <c r="F2712" s="5" t="s">
        <v>4</v>
      </c>
      <c r="G2712" s="12">
        <v>10025</v>
      </c>
      <c r="H2712" s="5" t="s">
        <v>5</v>
      </c>
      <c r="I2712" s="13">
        <v>7566000</v>
      </c>
      <c r="J2712" s="5" t="s">
        <v>15567</v>
      </c>
    </row>
    <row r="2713" spans="1:10" x14ac:dyDescent="0.25">
      <c r="A2713" s="5" t="s">
        <v>5583</v>
      </c>
      <c r="B2713" s="5" t="s">
        <v>5584</v>
      </c>
      <c r="C2713" s="5" t="s">
        <v>34</v>
      </c>
      <c r="D2713" s="10" t="s">
        <v>5585</v>
      </c>
      <c r="E2713" s="5" t="s">
        <v>5586</v>
      </c>
      <c r="F2713" s="5" t="s">
        <v>16</v>
      </c>
      <c r="G2713" s="12">
        <v>92637</v>
      </c>
      <c r="H2713" s="5" t="s">
        <v>5</v>
      </c>
      <c r="I2713" s="13">
        <v>6677355</v>
      </c>
      <c r="J2713" s="5" t="s">
        <v>15750</v>
      </c>
    </row>
    <row r="2714" spans="1:10" x14ac:dyDescent="0.25">
      <c r="A2714" s="5" t="s">
        <v>12242</v>
      </c>
      <c r="B2714" s="5" t="s">
        <v>12243</v>
      </c>
      <c r="C2714" s="5" t="s">
        <v>60</v>
      </c>
      <c r="D2714" s="10" t="s">
        <v>2</v>
      </c>
      <c r="E2714" s="5" t="s">
        <v>744</v>
      </c>
      <c r="F2714" s="5" t="s">
        <v>72</v>
      </c>
      <c r="G2714" s="12">
        <v>8055</v>
      </c>
      <c r="H2714" s="5" t="s">
        <v>5</v>
      </c>
      <c r="I2714" s="13">
        <v>8569043218</v>
      </c>
      <c r="J2714" s="5" t="s">
        <v>15548</v>
      </c>
    </row>
    <row r="2715" spans="1:10" x14ac:dyDescent="0.25">
      <c r="A2715" s="5" t="s">
        <v>8991</v>
      </c>
      <c r="B2715" s="5" t="s">
        <v>8992</v>
      </c>
      <c r="C2715" s="5" t="s">
        <v>54</v>
      </c>
      <c r="D2715" s="10" t="s">
        <v>2</v>
      </c>
      <c r="E2715" s="5" t="s">
        <v>8993</v>
      </c>
      <c r="F2715" s="5" t="s">
        <v>864</v>
      </c>
      <c r="G2715" s="12">
        <v>82901</v>
      </c>
      <c r="H2715" s="5" t="s">
        <v>5</v>
      </c>
      <c r="I2715" s="13">
        <v>3073622118</v>
      </c>
      <c r="J2715" s="5" t="s">
        <v>16809</v>
      </c>
    </row>
    <row r="2716" spans="1:10" x14ac:dyDescent="0.25">
      <c r="A2716" s="5" t="s">
        <v>8346</v>
      </c>
      <c r="B2716" s="5" t="s">
        <v>8347</v>
      </c>
      <c r="C2716" s="5" t="s">
        <v>347</v>
      </c>
      <c r="D2716" s="10" t="s">
        <v>2</v>
      </c>
      <c r="E2716" s="5" t="s">
        <v>4639</v>
      </c>
      <c r="F2716" s="5" t="s">
        <v>72</v>
      </c>
      <c r="G2716" s="12">
        <v>7013</v>
      </c>
      <c r="H2716" s="5" t="s">
        <v>5</v>
      </c>
      <c r="I2716" s="13">
        <v>9858568</v>
      </c>
      <c r="J2716" s="5" t="s">
        <v>2</v>
      </c>
    </row>
    <row r="2717" spans="1:10" x14ac:dyDescent="0.25">
      <c r="A2717" s="5" t="s">
        <v>5459</v>
      </c>
      <c r="B2717" s="5" t="s">
        <v>5460</v>
      </c>
      <c r="C2717" s="5" t="s">
        <v>19</v>
      </c>
      <c r="D2717" s="10" t="s">
        <v>2</v>
      </c>
      <c r="E2717" s="5" t="s">
        <v>5461</v>
      </c>
      <c r="F2717" s="5" t="s">
        <v>304</v>
      </c>
      <c r="G2717" s="12">
        <v>48895</v>
      </c>
      <c r="H2717" s="5" t="s">
        <v>5</v>
      </c>
      <c r="I2717" s="13">
        <v>6551072</v>
      </c>
      <c r="J2717" s="5" t="s">
        <v>15567</v>
      </c>
    </row>
    <row r="2718" spans="1:10" x14ac:dyDescent="0.25">
      <c r="A2718" s="5" t="s">
        <v>7267</v>
      </c>
      <c r="B2718" s="5" t="s">
        <v>7268</v>
      </c>
      <c r="C2718" s="5" t="s">
        <v>15485</v>
      </c>
      <c r="D2718" s="10" t="s">
        <v>2</v>
      </c>
      <c r="E2718" s="5" t="s">
        <v>7269</v>
      </c>
      <c r="F2718" s="5" t="s">
        <v>304</v>
      </c>
      <c r="G2718" s="12">
        <v>49424</v>
      </c>
      <c r="H2718" s="5" t="s">
        <v>5</v>
      </c>
      <c r="I2718" s="13">
        <v>8482000</v>
      </c>
      <c r="J2718" s="5" t="s">
        <v>15880</v>
      </c>
    </row>
    <row r="2719" spans="1:10" x14ac:dyDescent="0.25">
      <c r="A2719" s="5" t="s">
        <v>4819</v>
      </c>
      <c r="B2719" s="5" t="s">
        <v>4820</v>
      </c>
      <c r="C2719" s="5" t="s">
        <v>11</v>
      </c>
      <c r="D2719" s="10" t="s">
        <v>2</v>
      </c>
      <c r="E2719" s="5" t="s">
        <v>186</v>
      </c>
      <c r="F2719" s="5" t="s">
        <v>16</v>
      </c>
      <c r="G2719" s="12">
        <v>91710</v>
      </c>
      <c r="H2719" s="5" t="s">
        <v>5</v>
      </c>
      <c r="I2719" s="13">
        <v>5907550</v>
      </c>
      <c r="J2719" s="5" t="s">
        <v>211</v>
      </c>
    </row>
    <row r="2720" spans="1:10" x14ac:dyDescent="0.25">
      <c r="A2720" s="5" t="s">
        <v>1228</v>
      </c>
      <c r="B2720" s="5" t="s">
        <v>1229</v>
      </c>
      <c r="C2720" s="5" t="s">
        <v>19</v>
      </c>
      <c r="D2720" s="10" t="s">
        <v>2</v>
      </c>
      <c r="E2720" s="5" t="s">
        <v>121</v>
      </c>
      <c r="F2720" s="5" t="s">
        <v>16</v>
      </c>
      <c r="G2720" s="12">
        <v>95112</v>
      </c>
      <c r="H2720" s="5" t="s">
        <v>5</v>
      </c>
      <c r="I2720" s="13">
        <v>2751943</v>
      </c>
      <c r="J2720" s="5" t="s">
        <v>16047</v>
      </c>
    </row>
    <row r="2721" spans="1:11" x14ac:dyDescent="0.25">
      <c r="A2721" s="5" t="s">
        <v>5920</v>
      </c>
      <c r="B2721" s="5" t="s">
        <v>5921</v>
      </c>
      <c r="C2721" s="5" t="s">
        <v>60</v>
      </c>
      <c r="D2721" s="10" t="s">
        <v>2</v>
      </c>
      <c r="E2721" s="5" t="s">
        <v>37</v>
      </c>
      <c r="F2721" s="5" t="s">
        <v>16</v>
      </c>
      <c r="G2721" s="12">
        <v>92545</v>
      </c>
      <c r="H2721" s="5" t="s">
        <v>5</v>
      </c>
      <c r="I2721" s="13">
        <v>6925467</v>
      </c>
      <c r="J2721" s="5" t="s">
        <v>15696</v>
      </c>
    </row>
    <row r="2722" spans="1:11" x14ac:dyDescent="0.25">
      <c r="A2722" s="5" t="s">
        <v>7351</v>
      </c>
      <c r="B2722" s="5" t="s">
        <v>7352</v>
      </c>
      <c r="C2722" s="5" t="s">
        <v>17617</v>
      </c>
      <c r="D2722" s="10" t="s">
        <v>7353</v>
      </c>
      <c r="E2722" s="5" t="s">
        <v>7354</v>
      </c>
      <c r="F2722" s="5" t="s">
        <v>59</v>
      </c>
      <c r="G2722" s="12">
        <v>55398</v>
      </c>
      <c r="H2722" s="5" t="s">
        <v>5</v>
      </c>
      <c r="I2722" s="13">
        <v>8562661</v>
      </c>
      <c r="J2722" s="5" t="s">
        <v>16117</v>
      </c>
    </row>
    <row r="2723" spans="1:11" x14ac:dyDescent="0.25">
      <c r="A2723" s="5" t="s">
        <v>2772</v>
      </c>
      <c r="B2723" s="5" t="s">
        <v>2773</v>
      </c>
      <c r="C2723" s="5" t="s">
        <v>15499</v>
      </c>
      <c r="D2723" s="10" t="s">
        <v>2774</v>
      </c>
      <c r="E2723" s="5" t="s">
        <v>312</v>
      </c>
      <c r="F2723" s="5" t="s">
        <v>16</v>
      </c>
      <c r="G2723" s="12">
        <v>95824</v>
      </c>
      <c r="H2723" s="5" t="s">
        <v>5</v>
      </c>
      <c r="I2723" s="13">
        <v>3935656</v>
      </c>
      <c r="J2723" s="5" t="s">
        <v>16297</v>
      </c>
      <c r="K2723" s="6"/>
    </row>
    <row r="2724" spans="1:11" x14ac:dyDescent="0.25">
      <c r="A2724" s="5" t="s">
        <v>7027</v>
      </c>
      <c r="B2724" s="5" t="s">
        <v>7028</v>
      </c>
      <c r="C2724" s="5" t="s">
        <v>107</v>
      </c>
      <c r="D2724" s="10" t="s">
        <v>2</v>
      </c>
      <c r="E2724" s="5" t="s">
        <v>106</v>
      </c>
      <c r="F2724" s="5" t="s">
        <v>29</v>
      </c>
      <c r="G2724" s="12">
        <v>89130</v>
      </c>
      <c r="H2724" s="5" t="s">
        <v>5</v>
      </c>
      <c r="I2724" s="13">
        <v>8239998</v>
      </c>
      <c r="J2724" s="5" t="s">
        <v>17130</v>
      </c>
    </row>
    <row r="2725" spans="1:11" x14ac:dyDescent="0.25">
      <c r="A2725" s="5" t="s">
        <v>5241</v>
      </c>
      <c r="B2725" s="5" t="s">
        <v>5242</v>
      </c>
      <c r="C2725" s="5" t="s">
        <v>19</v>
      </c>
      <c r="D2725" s="10" t="s">
        <v>2</v>
      </c>
      <c r="E2725" s="5" t="s">
        <v>106</v>
      </c>
      <c r="F2725" s="5" t="s">
        <v>29</v>
      </c>
      <c r="G2725" s="12">
        <v>89123</v>
      </c>
      <c r="H2725" s="5" t="s">
        <v>5</v>
      </c>
      <c r="I2725" s="13">
        <v>6351987</v>
      </c>
      <c r="J2725" s="5" t="s">
        <v>16048</v>
      </c>
    </row>
    <row r="2726" spans="1:11" x14ac:dyDescent="0.25">
      <c r="A2726" s="6" t="s">
        <v>14855</v>
      </c>
      <c r="B2726" s="6" t="s">
        <v>14856</v>
      </c>
      <c r="C2726" s="5" t="s">
        <v>16379</v>
      </c>
      <c r="D2726" s="6" t="s">
        <v>2</v>
      </c>
      <c r="E2726" s="6" t="s">
        <v>14857</v>
      </c>
      <c r="F2726" s="6" t="s">
        <v>2</v>
      </c>
      <c r="G2726" s="6" t="s">
        <v>16352</v>
      </c>
      <c r="H2726" s="10" t="s">
        <v>14858</v>
      </c>
      <c r="I2726" s="6">
        <v>2812713</v>
      </c>
      <c r="J2726" s="5" t="s">
        <v>16353</v>
      </c>
    </row>
    <row r="2727" spans="1:11" x14ac:dyDescent="0.25">
      <c r="A2727" s="5" t="s">
        <v>2047</v>
      </c>
      <c r="B2727" s="5" t="s">
        <v>2048</v>
      </c>
      <c r="C2727" s="5" t="s">
        <v>54</v>
      </c>
      <c r="D2727" s="10" t="s">
        <v>2</v>
      </c>
      <c r="E2727" s="5" t="s">
        <v>2049</v>
      </c>
      <c r="F2727" s="5" t="s">
        <v>611</v>
      </c>
      <c r="G2727" s="12">
        <v>96720</v>
      </c>
      <c r="H2727" s="5" t="s">
        <v>5</v>
      </c>
      <c r="I2727" s="13">
        <v>3397332</v>
      </c>
      <c r="J2727" s="5" t="s">
        <v>16810</v>
      </c>
    </row>
    <row r="2728" spans="1:11" x14ac:dyDescent="0.25">
      <c r="A2728" s="5" t="s">
        <v>986</v>
      </c>
      <c r="B2728" s="5" t="s">
        <v>987</v>
      </c>
      <c r="C2728" s="5" t="s">
        <v>11</v>
      </c>
      <c r="D2728" s="10" t="s">
        <v>2</v>
      </c>
      <c r="E2728" s="5" t="s">
        <v>481</v>
      </c>
      <c r="F2728" s="5" t="s">
        <v>16</v>
      </c>
      <c r="G2728" s="12">
        <v>92116</v>
      </c>
      <c r="H2728" s="5" t="s">
        <v>5</v>
      </c>
      <c r="I2728" s="13">
        <v>2564674</v>
      </c>
      <c r="J2728" s="5" t="s">
        <v>668</v>
      </c>
    </row>
    <row r="2729" spans="1:11" x14ac:dyDescent="0.25">
      <c r="A2729" s="5" t="s">
        <v>6104</v>
      </c>
      <c r="B2729" s="5" t="s">
        <v>6105</v>
      </c>
      <c r="C2729" s="5" t="s">
        <v>132</v>
      </c>
      <c r="D2729" s="10" t="s">
        <v>2</v>
      </c>
      <c r="E2729" s="5" t="s">
        <v>106</v>
      </c>
      <c r="F2729" s="5" t="s">
        <v>29</v>
      </c>
      <c r="G2729" s="12">
        <v>89108</v>
      </c>
      <c r="H2729" s="5" t="s">
        <v>5</v>
      </c>
      <c r="I2729" s="13">
        <v>7140338</v>
      </c>
      <c r="J2729" s="5" t="s">
        <v>16259</v>
      </c>
    </row>
    <row r="2730" spans="1:11" x14ac:dyDescent="0.25">
      <c r="A2730" s="6" t="s">
        <v>14859</v>
      </c>
      <c r="B2730" s="6" t="s">
        <v>14860</v>
      </c>
      <c r="C2730" s="5" t="s">
        <v>54</v>
      </c>
      <c r="D2730" s="6" t="s">
        <v>2</v>
      </c>
      <c r="E2730" s="6"/>
      <c r="F2730" s="6" t="s">
        <v>2</v>
      </c>
      <c r="G2730" s="6" t="s">
        <v>14861</v>
      </c>
      <c r="H2730" s="10" t="s">
        <v>14379</v>
      </c>
      <c r="I2730" s="6">
        <v>298222435</v>
      </c>
      <c r="J2730" s="5" t="s">
        <v>15982</v>
      </c>
    </row>
    <row r="2731" spans="1:11" x14ac:dyDescent="0.25">
      <c r="A2731" s="5" t="s">
        <v>9656</v>
      </c>
      <c r="B2731" s="5" t="s">
        <v>9657</v>
      </c>
      <c r="C2731" s="5" t="s">
        <v>54</v>
      </c>
      <c r="D2731" s="10" t="s">
        <v>2</v>
      </c>
      <c r="E2731" s="5" t="s">
        <v>3710</v>
      </c>
      <c r="F2731" s="5" t="s">
        <v>237</v>
      </c>
      <c r="G2731" s="12">
        <v>84341</v>
      </c>
      <c r="H2731" s="5" t="s">
        <v>5</v>
      </c>
      <c r="I2731" s="13">
        <v>4353748727</v>
      </c>
      <c r="J2731" s="5" t="s">
        <v>16811</v>
      </c>
    </row>
    <row r="2732" spans="1:11" x14ac:dyDescent="0.25">
      <c r="A2732" s="5" t="s">
        <v>6525</v>
      </c>
      <c r="B2732" s="5" t="s">
        <v>6526</v>
      </c>
      <c r="C2732" s="5" t="s">
        <v>15485</v>
      </c>
      <c r="D2732" s="10" t="s">
        <v>3277</v>
      </c>
      <c r="E2732" s="5" t="s">
        <v>957</v>
      </c>
      <c r="F2732" s="5" t="s">
        <v>16</v>
      </c>
      <c r="G2732" s="12">
        <v>91601</v>
      </c>
      <c r="H2732" s="5" t="s">
        <v>5</v>
      </c>
      <c r="I2732" s="13">
        <v>7611239</v>
      </c>
      <c r="J2732" s="5" t="s">
        <v>16517</v>
      </c>
    </row>
    <row r="2733" spans="1:11" x14ac:dyDescent="0.25">
      <c r="A2733" s="5" t="s">
        <v>7570</v>
      </c>
      <c r="B2733" s="5" t="s">
        <v>7571</v>
      </c>
      <c r="C2733" s="5" t="s">
        <v>38</v>
      </c>
      <c r="D2733" s="10" t="s">
        <v>2</v>
      </c>
      <c r="F2733" s="5" t="s">
        <v>16</v>
      </c>
      <c r="G2733" s="12">
        <v>95389</v>
      </c>
      <c r="H2733" s="5" t="s">
        <v>5</v>
      </c>
      <c r="I2733" s="13">
        <v>8827168</v>
      </c>
      <c r="J2733" s="5" t="s">
        <v>15725</v>
      </c>
    </row>
    <row r="2734" spans="1:11" x14ac:dyDescent="0.25">
      <c r="A2734" s="5" t="s">
        <v>3943</v>
      </c>
      <c r="B2734" s="5" t="s">
        <v>3944</v>
      </c>
      <c r="C2734" s="5" t="s">
        <v>38</v>
      </c>
      <c r="D2734" s="10" t="s">
        <v>2</v>
      </c>
      <c r="E2734" s="5" t="s">
        <v>106</v>
      </c>
      <c r="F2734" s="5" t="s">
        <v>29</v>
      </c>
      <c r="G2734" s="12">
        <v>89102</v>
      </c>
      <c r="H2734" s="5" t="s">
        <v>5</v>
      </c>
      <c r="I2734" s="13">
        <v>4966691</v>
      </c>
      <c r="J2734" s="5" t="s">
        <v>17307</v>
      </c>
    </row>
    <row r="2735" spans="1:11" x14ac:dyDescent="0.25">
      <c r="A2735" s="5" t="s">
        <v>1810</v>
      </c>
      <c r="B2735" s="5" t="s">
        <v>1811</v>
      </c>
      <c r="C2735" s="5" t="s">
        <v>111</v>
      </c>
      <c r="D2735" s="10" t="s">
        <v>2</v>
      </c>
      <c r="E2735" s="5" t="s">
        <v>197</v>
      </c>
      <c r="F2735" s="5" t="s">
        <v>16</v>
      </c>
      <c r="G2735" s="12">
        <v>90247</v>
      </c>
      <c r="H2735" s="5" t="s">
        <v>5</v>
      </c>
      <c r="I2735" s="13">
        <v>3245449</v>
      </c>
      <c r="J2735" s="5" t="s">
        <v>17544</v>
      </c>
    </row>
    <row r="2736" spans="1:11" x14ac:dyDescent="0.25">
      <c r="A2736" s="5" t="s">
        <v>9061</v>
      </c>
      <c r="B2736" s="5" t="s">
        <v>9062</v>
      </c>
      <c r="C2736" s="5" t="s">
        <v>292</v>
      </c>
      <c r="D2736" s="10" t="s">
        <v>2</v>
      </c>
      <c r="E2736" s="5" t="s">
        <v>435</v>
      </c>
      <c r="F2736" s="5" t="s">
        <v>16</v>
      </c>
      <c r="G2736" s="12">
        <v>90024</v>
      </c>
      <c r="H2736" s="5" t="s">
        <v>5</v>
      </c>
      <c r="I2736" s="13">
        <v>3104414122</v>
      </c>
      <c r="J2736" s="5" t="s">
        <v>16644</v>
      </c>
    </row>
    <row r="2737" spans="1:10" x14ac:dyDescent="0.25">
      <c r="A2737" s="5" t="s">
        <v>5006</v>
      </c>
      <c r="B2737" s="5" t="s">
        <v>5007</v>
      </c>
      <c r="C2737" s="5" t="s">
        <v>132</v>
      </c>
      <c r="D2737" s="10" t="s">
        <v>2</v>
      </c>
      <c r="E2737" s="5" t="s">
        <v>1719</v>
      </c>
      <c r="F2737" s="5" t="s">
        <v>225</v>
      </c>
      <c r="G2737" s="12">
        <v>79924</v>
      </c>
      <c r="H2737" s="5" t="s">
        <v>5</v>
      </c>
      <c r="I2737" s="13">
        <v>6107794</v>
      </c>
      <c r="J2737" s="5" t="s">
        <v>2</v>
      </c>
    </row>
    <row r="2738" spans="1:10" x14ac:dyDescent="0.25">
      <c r="A2738" s="5" t="s">
        <v>11328</v>
      </c>
      <c r="B2738" s="5" t="s">
        <v>11329</v>
      </c>
      <c r="C2738" s="5" t="s">
        <v>38</v>
      </c>
      <c r="D2738" s="10" t="s">
        <v>11330</v>
      </c>
      <c r="E2738" s="5" t="s">
        <v>3202</v>
      </c>
      <c r="F2738" s="5" t="s">
        <v>16</v>
      </c>
      <c r="G2738" s="12">
        <v>90703</v>
      </c>
      <c r="H2738" s="5" t="s">
        <v>5</v>
      </c>
      <c r="I2738" s="13">
        <v>7148282582</v>
      </c>
      <c r="J2738" s="5" t="s">
        <v>15546</v>
      </c>
    </row>
    <row r="2739" spans="1:10" x14ac:dyDescent="0.25">
      <c r="A2739" s="6" t="s">
        <v>14862</v>
      </c>
      <c r="B2739" s="6" t="s">
        <v>14863</v>
      </c>
      <c r="C2739" s="5" t="s">
        <v>16379</v>
      </c>
      <c r="D2739" s="6" t="s">
        <v>14864</v>
      </c>
      <c r="E2739" s="6" t="s">
        <v>7581</v>
      </c>
      <c r="G2739" s="6"/>
      <c r="H2739" s="10" t="s">
        <v>14362</v>
      </c>
      <c r="I2739" s="6">
        <v>8008248</v>
      </c>
      <c r="J2739" s="5" t="s">
        <v>15546</v>
      </c>
    </row>
    <row r="2740" spans="1:10" x14ac:dyDescent="0.25">
      <c r="A2740" s="5" t="s">
        <v>6313</v>
      </c>
      <c r="B2740" s="5" t="s">
        <v>6314</v>
      </c>
      <c r="C2740" s="5" t="s">
        <v>111</v>
      </c>
      <c r="D2740" s="10" t="s">
        <v>2</v>
      </c>
      <c r="E2740" s="5" t="s">
        <v>6315</v>
      </c>
      <c r="F2740" s="5" t="s">
        <v>16</v>
      </c>
      <c r="G2740" s="12">
        <v>91042</v>
      </c>
      <c r="H2740" s="5" t="s">
        <v>5</v>
      </c>
      <c r="I2740" s="13">
        <v>7386392</v>
      </c>
      <c r="J2740" s="5" t="s">
        <v>16453</v>
      </c>
    </row>
    <row r="2741" spans="1:10" x14ac:dyDescent="0.25">
      <c r="A2741" s="5" t="s">
        <v>9348</v>
      </c>
      <c r="B2741" s="5" t="s">
        <v>9349</v>
      </c>
      <c r="C2741" s="5" t="s">
        <v>19</v>
      </c>
      <c r="D2741" s="10" t="s">
        <v>2539</v>
      </c>
      <c r="E2741" s="5" t="s">
        <v>1563</v>
      </c>
      <c r="F2741" s="5" t="s">
        <v>393</v>
      </c>
      <c r="G2741" s="12">
        <v>98271</v>
      </c>
      <c r="H2741" s="5" t="s">
        <v>5</v>
      </c>
      <c r="I2741" s="13">
        <v>3606315750</v>
      </c>
      <c r="J2741" s="5" t="s">
        <v>16042</v>
      </c>
    </row>
    <row r="2742" spans="1:10" x14ac:dyDescent="0.25">
      <c r="A2742" s="5" t="s">
        <v>1878</v>
      </c>
      <c r="B2742" s="5" t="s">
        <v>1879</v>
      </c>
      <c r="C2742" s="5" t="s">
        <v>347</v>
      </c>
      <c r="D2742" s="10" t="s">
        <v>1880</v>
      </c>
      <c r="E2742" s="5" t="s">
        <v>1881</v>
      </c>
      <c r="F2742" s="5" t="s">
        <v>49</v>
      </c>
      <c r="G2742" s="12">
        <v>33762</v>
      </c>
      <c r="H2742" s="5" t="s">
        <v>5</v>
      </c>
      <c r="I2742" s="13">
        <v>3290482</v>
      </c>
      <c r="J2742" s="5" t="s">
        <v>2</v>
      </c>
    </row>
    <row r="2743" spans="1:10" x14ac:dyDescent="0.25">
      <c r="A2743" s="5" t="s">
        <v>6302</v>
      </c>
      <c r="B2743" s="5" t="s">
        <v>6303</v>
      </c>
      <c r="C2743" s="5" t="s">
        <v>1574</v>
      </c>
      <c r="D2743" s="10" t="s">
        <v>2</v>
      </c>
      <c r="E2743" s="5" t="s">
        <v>6304</v>
      </c>
      <c r="F2743" s="5" t="s">
        <v>4</v>
      </c>
      <c r="G2743" s="12">
        <v>11720</v>
      </c>
      <c r="H2743" s="5" t="s">
        <v>5</v>
      </c>
      <c r="I2743" s="13">
        <v>7376474</v>
      </c>
      <c r="J2743" s="5" t="s">
        <v>16562</v>
      </c>
    </row>
    <row r="2744" spans="1:10" x14ac:dyDescent="0.25">
      <c r="A2744" s="6" t="s">
        <v>13625</v>
      </c>
      <c r="B2744" s="6" t="s">
        <v>13626</v>
      </c>
      <c r="C2744" s="5" t="s">
        <v>16379</v>
      </c>
      <c r="E2744" s="6" t="s">
        <v>13441</v>
      </c>
      <c r="F2744" s="6" t="s">
        <v>13442</v>
      </c>
      <c r="G2744" s="10" t="s">
        <v>13627</v>
      </c>
      <c r="H2744" s="10" t="s">
        <v>13444</v>
      </c>
      <c r="I2744" s="6">
        <v>4162857525</v>
      </c>
      <c r="J2744" s="5" t="s">
        <v>15564</v>
      </c>
    </row>
    <row r="2745" spans="1:10" x14ac:dyDescent="0.25">
      <c r="A2745" s="5" t="s">
        <v>5807</v>
      </c>
      <c r="B2745" s="5" t="s">
        <v>12143</v>
      </c>
      <c r="C2745" s="5" t="s">
        <v>54</v>
      </c>
      <c r="D2745" s="10" t="s">
        <v>2</v>
      </c>
      <c r="E2745" s="5" t="s">
        <v>131</v>
      </c>
      <c r="F2745" s="5" t="s">
        <v>16</v>
      </c>
      <c r="G2745" s="12">
        <v>93901</v>
      </c>
      <c r="H2745" s="5" t="s">
        <v>5</v>
      </c>
      <c r="I2745" s="13">
        <v>8317598841</v>
      </c>
      <c r="J2745" s="5" t="s">
        <v>16812</v>
      </c>
    </row>
    <row r="2746" spans="1:10" x14ac:dyDescent="0.25">
      <c r="A2746" s="5" t="s">
        <v>5807</v>
      </c>
      <c r="B2746" s="5" t="s">
        <v>5808</v>
      </c>
      <c r="C2746" s="5" t="s">
        <v>1574</v>
      </c>
      <c r="D2746" s="10" t="s">
        <v>2</v>
      </c>
      <c r="E2746" s="5" t="s">
        <v>5809</v>
      </c>
      <c r="F2746" s="5" t="s">
        <v>67</v>
      </c>
      <c r="G2746" s="12">
        <v>80229</v>
      </c>
      <c r="H2746" s="5" t="s">
        <v>5</v>
      </c>
      <c r="I2746" s="13">
        <v>6859557</v>
      </c>
      <c r="J2746" s="5" t="s">
        <v>17340</v>
      </c>
    </row>
    <row r="2747" spans="1:10" x14ac:dyDescent="0.25">
      <c r="A2747" s="5" t="s">
        <v>1258</v>
      </c>
      <c r="B2747" s="5" t="s">
        <v>1259</v>
      </c>
      <c r="C2747" s="5" t="s">
        <v>107</v>
      </c>
      <c r="D2747" s="10" t="s">
        <v>2</v>
      </c>
      <c r="E2747" s="5" t="s">
        <v>131</v>
      </c>
      <c r="F2747" s="5" t="s">
        <v>16</v>
      </c>
      <c r="G2747" s="12">
        <v>93907</v>
      </c>
      <c r="H2747" s="5" t="s">
        <v>5</v>
      </c>
      <c r="I2747" s="13">
        <v>2770248</v>
      </c>
      <c r="J2747" s="5" t="s">
        <v>16600</v>
      </c>
    </row>
    <row r="2748" spans="1:10" x14ac:dyDescent="0.25">
      <c r="A2748" s="5" t="s">
        <v>9210</v>
      </c>
      <c r="B2748" s="5" t="s">
        <v>9211</v>
      </c>
      <c r="C2748" s="5" t="s">
        <v>19</v>
      </c>
      <c r="D2748" s="10" t="s">
        <v>2</v>
      </c>
      <c r="E2748" s="5" t="s">
        <v>435</v>
      </c>
      <c r="F2748" s="5" t="s">
        <v>16</v>
      </c>
      <c r="G2748" s="12">
        <v>90063</v>
      </c>
      <c r="H2748" s="5" t="s">
        <v>5</v>
      </c>
      <c r="I2748" s="13">
        <v>3232617556</v>
      </c>
      <c r="J2748" s="5" t="s">
        <v>15957</v>
      </c>
    </row>
    <row r="2749" spans="1:10" x14ac:dyDescent="0.25">
      <c r="A2749" s="6" t="s">
        <v>14865</v>
      </c>
      <c r="B2749" s="6" t="s">
        <v>14866</v>
      </c>
      <c r="C2749" s="5" t="s">
        <v>54</v>
      </c>
      <c r="D2749" s="6" t="s">
        <v>2</v>
      </c>
      <c r="E2749" s="6" t="s">
        <v>14388</v>
      </c>
      <c r="F2749" s="6" t="s">
        <v>2</v>
      </c>
      <c r="G2749" s="6">
        <v>2620005</v>
      </c>
      <c r="H2749" s="10" t="s">
        <v>14379</v>
      </c>
      <c r="I2749" s="6">
        <v>2500416</v>
      </c>
      <c r="J2749" s="5" t="s">
        <v>16250</v>
      </c>
    </row>
    <row r="2750" spans="1:10" x14ac:dyDescent="0.25">
      <c r="A2750" s="6" t="s">
        <v>14867</v>
      </c>
      <c r="B2750" s="6" t="s">
        <v>14868</v>
      </c>
      <c r="C2750" s="5" t="s">
        <v>1613</v>
      </c>
      <c r="D2750" s="6" t="s">
        <v>14869</v>
      </c>
      <c r="E2750" s="6" t="s">
        <v>14870</v>
      </c>
      <c r="F2750" s="6" t="s">
        <v>2</v>
      </c>
      <c r="G2750" s="6" t="s">
        <v>14871</v>
      </c>
      <c r="H2750" s="10" t="s">
        <v>14371</v>
      </c>
      <c r="I2750" s="6">
        <v>7979815140</v>
      </c>
      <c r="J2750" s="5" t="s">
        <v>17081</v>
      </c>
    </row>
    <row r="2751" spans="1:10" x14ac:dyDescent="0.25">
      <c r="A2751" s="5" t="s">
        <v>12733</v>
      </c>
      <c r="B2751" s="5" t="s">
        <v>12734</v>
      </c>
      <c r="C2751" s="5" t="s">
        <v>38</v>
      </c>
      <c r="D2751" s="10" t="s">
        <v>12735</v>
      </c>
      <c r="E2751" s="5" t="s">
        <v>950</v>
      </c>
      <c r="F2751" s="5" t="s">
        <v>167</v>
      </c>
      <c r="G2751" s="12">
        <v>85032</v>
      </c>
      <c r="H2751" s="5" t="s">
        <v>5</v>
      </c>
      <c r="I2751" s="13">
        <v>9283683475</v>
      </c>
      <c r="J2751" s="5" t="s">
        <v>17308</v>
      </c>
    </row>
    <row r="2752" spans="1:10" x14ac:dyDescent="0.25">
      <c r="A2752" s="6" t="s">
        <v>13729</v>
      </c>
      <c r="B2752" s="6" t="s">
        <v>13730</v>
      </c>
      <c r="C2752" s="5" t="s">
        <v>15494</v>
      </c>
      <c r="E2752" s="6" t="s">
        <v>13731</v>
      </c>
      <c r="F2752" s="6" t="s">
        <v>13485</v>
      </c>
      <c r="G2752" s="10" t="s">
        <v>13732</v>
      </c>
      <c r="H2752" s="10" t="s">
        <v>13444</v>
      </c>
      <c r="I2752" s="6">
        <v>6048662399</v>
      </c>
      <c r="J2752" s="5" t="s">
        <v>16496</v>
      </c>
    </row>
    <row r="2753" spans="1:11" x14ac:dyDescent="0.25">
      <c r="A2753" s="5" t="s">
        <v>3423</v>
      </c>
      <c r="B2753" s="5" t="s">
        <v>3424</v>
      </c>
      <c r="C2753" s="5" t="s">
        <v>132</v>
      </c>
      <c r="D2753" s="10" t="s">
        <v>2</v>
      </c>
      <c r="E2753" s="5" t="s">
        <v>1147</v>
      </c>
      <c r="F2753" s="5" t="s">
        <v>393</v>
      </c>
      <c r="G2753" s="12">
        <v>98109</v>
      </c>
      <c r="H2753" s="5" t="s">
        <v>5</v>
      </c>
      <c r="I2753" s="13">
        <v>4534323</v>
      </c>
      <c r="J2753" s="5" t="s">
        <v>211</v>
      </c>
    </row>
    <row r="2754" spans="1:11" x14ac:dyDescent="0.25">
      <c r="A2754" s="6" t="s">
        <v>14872</v>
      </c>
      <c r="B2754" s="6" t="s">
        <v>14873</v>
      </c>
      <c r="C2754" s="5" t="s">
        <v>16379</v>
      </c>
      <c r="D2754" s="6" t="s">
        <v>14874</v>
      </c>
      <c r="E2754" s="6" t="s">
        <v>15459</v>
      </c>
      <c r="F2754" s="6"/>
      <c r="G2754" s="14">
        <v>380015</v>
      </c>
      <c r="H2754" s="10" t="s">
        <v>14428</v>
      </c>
      <c r="I2754" s="6">
        <v>9725077070</v>
      </c>
      <c r="J2754" s="5" t="s">
        <v>16354</v>
      </c>
    </row>
    <row r="2755" spans="1:11" x14ac:dyDescent="0.25">
      <c r="A2755" s="6" t="s">
        <v>14209</v>
      </c>
      <c r="B2755" s="6" t="s">
        <v>14210</v>
      </c>
      <c r="C2755" s="5" t="s">
        <v>17354</v>
      </c>
      <c r="E2755" s="6" t="s">
        <v>13456</v>
      </c>
      <c r="F2755" s="6" t="s">
        <v>13448</v>
      </c>
      <c r="G2755" s="10" t="s">
        <v>14211</v>
      </c>
      <c r="H2755" s="10" t="s">
        <v>13444</v>
      </c>
      <c r="I2755" s="6">
        <v>6514636</v>
      </c>
      <c r="J2755" s="5" t="s">
        <v>15578</v>
      </c>
    </row>
    <row r="2756" spans="1:11" x14ac:dyDescent="0.25">
      <c r="A2756" s="5" t="s">
        <v>174</v>
      </c>
      <c r="B2756" s="5" t="s">
        <v>175</v>
      </c>
      <c r="C2756" s="5" t="s">
        <v>15503</v>
      </c>
      <c r="D2756" s="10" t="s">
        <v>2</v>
      </c>
      <c r="E2756" s="5" t="s">
        <v>176</v>
      </c>
      <c r="F2756" s="5" t="s">
        <v>29</v>
      </c>
      <c r="G2756" s="12">
        <v>89081</v>
      </c>
      <c r="H2756" s="5" t="s">
        <v>5</v>
      </c>
      <c r="I2756" s="13">
        <v>2097490</v>
      </c>
      <c r="J2756" s="5" t="s">
        <v>16705</v>
      </c>
    </row>
    <row r="2757" spans="1:11" x14ac:dyDescent="0.25">
      <c r="A2757" s="5" t="s">
        <v>10947</v>
      </c>
      <c r="B2757" s="5" t="s">
        <v>10948</v>
      </c>
      <c r="C2757" s="5" t="s">
        <v>17354</v>
      </c>
      <c r="D2757" s="10" t="s">
        <v>2</v>
      </c>
      <c r="E2757" s="5" t="s">
        <v>106</v>
      </c>
      <c r="F2757" s="5" t="s">
        <v>29</v>
      </c>
      <c r="G2757" s="12">
        <v>89108</v>
      </c>
      <c r="H2757" s="5" t="s">
        <v>5</v>
      </c>
      <c r="I2757" s="13">
        <v>7024014805</v>
      </c>
      <c r="J2757" s="5" t="s">
        <v>16250</v>
      </c>
    </row>
    <row r="2758" spans="1:11" x14ac:dyDescent="0.25">
      <c r="A2758" s="5" t="s">
        <v>11020</v>
      </c>
      <c r="B2758" s="5" t="s">
        <v>11021</v>
      </c>
      <c r="C2758" s="5" t="s">
        <v>17354</v>
      </c>
      <c r="D2758" s="10" t="s">
        <v>2</v>
      </c>
      <c r="E2758" s="5" t="s">
        <v>106</v>
      </c>
      <c r="F2758" s="5" t="s">
        <v>29</v>
      </c>
      <c r="G2758" s="12">
        <v>89108</v>
      </c>
      <c r="H2758" s="5" t="s">
        <v>5</v>
      </c>
      <c r="I2758" s="13">
        <v>7025585689</v>
      </c>
      <c r="J2758" s="5" t="s">
        <v>211</v>
      </c>
    </row>
    <row r="2759" spans="1:11" x14ac:dyDescent="0.25">
      <c r="A2759" s="5" t="s">
        <v>11539</v>
      </c>
      <c r="B2759" s="5" t="s">
        <v>11540</v>
      </c>
      <c r="C2759" s="5" t="s">
        <v>15488</v>
      </c>
      <c r="D2759" s="10" t="s">
        <v>2</v>
      </c>
      <c r="E2759" s="5" t="s">
        <v>8070</v>
      </c>
      <c r="F2759" s="5" t="s">
        <v>16</v>
      </c>
      <c r="G2759" s="12">
        <v>92397</v>
      </c>
      <c r="H2759" s="5" t="s">
        <v>5</v>
      </c>
      <c r="I2759" s="13">
        <v>7602496898</v>
      </c>
      <c r="J2759" s="5" t="s">
        <v>16207</v>
      </c>
    </row>
    <row r="2760" spans="1:11" x14ac:dyDescent="0.25">
      <c r="A2760" s="5" t="s">
        <v>9371</v>
      </c>
      <c r="B2760" s="5" t="s">
        <v>9372</v>
      </c>
      <c r="C2760" s="5" t="s">
        <v>252</v>
      </c>
      <c r="D2760" s="10" t="s">
        <v>1745</v>
      </c>
      <c r="E2760" s="5" t="s">
        <v>9360</v>
      </c>
      <c r="F2760" s="5" t="s">
        <v>139</v>
      </c>
      <c r="G2760" s="12">
        <v>1803</v>
      </c>
      <c r="H2760" s="5" t="s">
        <v>5</v>
      </c>
      <c r="I2760" s="13">
        <v>3608906089</v>
      </c>
      <c r="J2760" s="5" t="s">
        <v>211</v>
      </c>
    </row>
    <row r="2761" spans="1:11" x14ac:dyDescent="0.25">
      <c r="A2761" s="5" t="s">
        <v>2396</v>
      </c>
      <c r="B2761" s="5" t="s">
        <v>2397</v>
      </c>
      <c r="C2761" s="5" t="s">
        <v>15485</v>
      </c>
      <c r="D2761" s="10" t="s">
        <v>2398</v>
      </c>
      <c r="E2761" s="5" t="s">
        <v>2399</v>
      </c>
      <c r="F2761" s="5" t="s">
        <v>591</v>
      </c>
      <c r="G2761" s="12">
        <v>72770</v>
      </c>
      <c r="H2761" s="5" t="s">
        <v>5</v>
      </c>
      <c r="I2761" s="13">
        <v>3611516</v>
      </c>
      <c r="J2761" s="5" t="s">
        <v>15543</v>
      </c>
    </row>
    <row r="2762" spans="1:11" x14ac:dyDescent="0.25">
      <c r="A2762" s="5" t="s">
        <v>6088</v>
      </c>
      <c r="B2762" s="5" t="s">
        <v>6089</v>
      </c>
      <c r="C2762" s="5" t="s">
        <v>15494</v>
      </c>
      <c r="D2762" s="10" t="s">
        <v>2</v>
      </c>
      <c r="E2762" s="5" t="s">
        <v>6090</v>
      </c>
      <c r="F2762" s="5" t="s">
        <v>16</v>
      </c>
      <c r="G2762" s="12">
        <v>93422</v>
      </c>
      <c r="H2762" s="5" t="s">
        <v>5</v>
      </c>
      <c r="I2762" s="13">
        <v>7124352</v>
      </c>
      <c r="J2762" s="5" t="s">
        <v>15583</v>
      </c>
    </row>
    <row r="2763" spans="1:11" x14ac:dyDescent="0.25">
      <c r="A2763" s="5" t="s">
        <v>8441</v>
      </c>
      <c r="B2763" s="5" t="s">
        <v>8442</v>
      </c>
      <c r="C2763" s="5" t="s">
        <v>19</v>
      </c>
      <c r="D2763" s="10" t="s">
        <v>8443</v>
      </c>
      <c r="E2763" s="5" t="s">
        <v>106</v>
      </c>
      <c r="F2763" s="5" t="s">
        <v>29</v>
      </c>
      <c r="G2763" s="12">
        <v>89146</v>
      </c>
      <c r="H2763" s="5" t="s">
        <v>5</v>
      </c>
      <c r="I2763" s="13">
        <v>9986729</v>
      </c>
      <c r="J2763" s="5" t="s">
        <v>16049</v>
      </c>
    </row>
    <row r="2764" spans="1:11" x14ac:dyDescent="0.25">
      <c r="A2764" s="5" t="s">
        <v>1873</v>
      </c>
      <c r="B2764" s="5" t="s">
        <v>1874</v>
      </c>
      <c r="C2764" s="5" t="s">
        <v>34</v>
      </c>
      <c r="D2764" s="10" t="s">
        <v>2</v>
      </c>
      <c r="E2764" s="5" t="s">
        <v>1370</v>
      </c>
      <c r="F2764" s="5" t="s">
        <v>16</v>
      </c>
      <c r="G2764" s="12">
        <v>92651</v>
      </c>
      <c r="H2764" s="5" t="s">
        <v>5</v>
      </c>
      <c r="I2764" s="13">
        <v>3284895</v>
      </c>
      <c r="J2764" s="5" t="s">
        <v>16474</v>
      </c>
      <c r="K2764" s="6"/>
    </row>
    <row r="2765" spans="1:11" x14ac:dyDescent="0.25">
      <c r="A2765" s="5" t="s">
        <v>6996</v>
      </c>
      <c r="B2765" s="5" t="s">
        <v>6997</v>
      </c>
      <c r="C2765" s="5" t="s">
        <v>38</v>
      </c>
      <c r="D2765" s="10" t="s">
        <v>2</v>
      </c>
      <c r="E2765" s="5" t="s">
        <v>6998</v>
      </c>
      <c r="F2765" s="5" t="s">
        <v>393</v>
      </c>
      <c r="G2765" s="12">
        <v>98374</v>
      </c>
      <c r="H2765" s="5" t="s">
        <v>5</v>
      </c>
      <c r="I2765" s="13">
        <v>8207147</v>
      </c>
      <c r="J2765" s="5" t="s">
        <v>15567</v>
      </c>
      <c r="K2765" s="6"/>
    </row>
    <row r="2766" spans="1:11" x14ac:dyDescent="0.25">
      <c r="A2766" s="5" t="s">
        <v>234</v>
      </c>
      <c r="B2766" s="5" t="s">
        <v>235</v>
      </c>
      <c r="C2766" s="5" t="s">
        <v>233</v>
      </c>
      <c r="D2766" s="10" t="s">
        <v>2</v>
      </c>
      <c r="E2766" s="5" t="s">
        <v>236</v>
      </c>
      <c r="F2766" s="5" t="s">
        <v>237</v>
      </c>
      <c r="G2766" s="12">
        <v>84738</v>
      </c>
      <c r="H2766" s="5" t="s">
        <v>5</v>
      </c>
      <c r="I2766" s="13">
        <v>2158624</v>
      </c>
      <c r="J2766" s="5" t="s">
        <v>17518</v>
      </c>
    </row>
    <row r="2767" spans="1:11" x14ac:dyDescent="0.25">
      <c r="A2767" s="5" t="s">
        <v>5189</v>
      </c>
      <c r="B2767" s="5" t="s">
        <v>5190</v>
      </c>
      <c r="C2767" s="5" t="s">
        <v>132</v>
      </c>
      <c r="D2767" s="10" t="s">
        <v>2</v>
      </c>
      <c r="E2767" s="5" t="s">
        <v>5191</v>
      </c>
      <c r="F2767" s="5" t="s">
        <v>472</v>
      </c>
      <c r="G2767" s="12">
        <v>64024</v>
      </c>
      <c r="H2767" s="5" t="s">
        <v>5</v>
      </c>
      <c r="I2767" s="13">
        <v>6303300</v>
      </c>
      <c r="J2767" s="5" t="s">
        <v>2</v>
      </c>
      <c r="K2767" s="6"/>
    </row>
    <row r="2768" spans="1:11" x14ac:dyDescent="0.25">
      <c r="A2768" s="5" t="s">
        <v>11982</v>
      </c>
      <c r="B2768" s="5" t="s">
        <v>11983</v>
      </c>
      <c r="C2768" s="5" t="s">
        <v>15494</v>
      </c>
      <c r="D2768" s="10" t="s">
        <v>2</v>
      </c>
      <c r="E2768" s="5" t="s">
        <v>1944</v>
      </c>
      <c r="F2768" s="5" t="s">
        <v>472</v>
      </c>
      <c r="G2768" s="12">
        <v>64114</v>
      </c>
      <c r="H2768" s="5" t="s">
        <v>5</v>
      </c>
      <c r="I2768" s="13">
        <v>8162371171</v>
      </c>
      <c r="J2768" s="5" t="s">
        <v>16396</v>
      </c>
    </row>
    <row r="2769" spans="1:11" x14ac:dyDescent="0.25">
      <c r="A2769" s="5" t="s">
        <v>12225</v>
      </c>
      <c r="B2769" s="5" t="s">
        <v>12226</v>
      </c>
      <c r="C2769" s="5" t="s">
        <v>11</v>
      </c>
      <c r="D2769" s="10" t="s">
        <v>1265</v>
      </c>
      <c r="E2769" s="5" t="s">
        <v>1469</v>
      </c>
      <c r="F2769" s="5" t="s">
        <v>16</v>
      </c>
      <c r="G2769" s="12">
        <v>90746</v>
      </c>
      <c r="H2769" s="5" t="s">
        <v>5</v>
      </c>
      <c r="I2769" s="13">
        <v>8555885929</v>
      </c>
      <c r="J2769" s="5" t="s">
        <v>15693</v>
      </c>
    </row>
    <row r="2770" spans="1:11" x14ac:dyDescent="0.25">
      <c r="A2770" s="6" t="s">
        <v>14107</v>
      </c>
      <c r="B2770" s="6" t="s">
        <v>14108</v>
      </c>
      <c r="C2770" s="5" t="s">
        <v>252</v>
      </c>
      <c r="E2770" s="6" t="s">
        <v>13452</v>
      </c>
      <c r="F2770" s="6" t="s">
        <v>13448</v>
      </c>
      <c r="G2770" s="10" t="s">
        <v>14109</v>
      </c>
      <c r="H2770" s="10" t="s">
        <v>13444</v>
      </c>
      <c r="I2770" s="6">
        <v>7804362582</v>
      </c>
      <c r="J2770" s="5" t="s">
        <v>15542</v>
      </c>
    </row>
    <row r="2771" spans="1:11" x14ac:dyDescent="0.25">
      <c r="A2771" s="5" t="s">
        <v>9355</v>
      </c>
      <c r="B2771" s="5" t="s">
        <v>9356</v>
      </c>
      <c r="C2771" s="5" t="s">
        <v>292</v>
      </c>
      <c r="D2771" s="10" t="s">
        <v>2</v>
      </c>
      <c r="E2771" s="5" t="s">
        <v>8554</v>
      </c>
      <c r="F2771" s="5" t="s">
        <v>393</v>
      </c>
      <c r="G2771" s="12">
        <v>98502</v>
      </c>
      <c r="H2771" s="5" t="s">
        <v>5</v>
      </c>
      <c r="I2771" s="13">
        <v>3607012625</v>
      </c>
      <c r="J2771" s="5" t="s">
        <v>16645</v>
      </c>
    </row>
    <row r="2772" spans="1:11" x14ac:dyDescent="0.25">
      <c r="A2772" s="5" t="s">
        <v>1403</v>
      </c>
      <c r="B2772" s="5" t="s">
        <v>1404</v>
      </c>
      <c r="C2772" s="5" t="s">
        <v>15503</v>
      </c>
      <c r="D2772" s="10" t="s">
        <v>2</v>
      </c>
      <c r="E2772" s="5" t="s">
        <v>160</v>
      </c>
      <c r="F2772" s="5" t="s">
        <v>29</v>
      </c>
      <c r="G2772" s="12">
        <v>89048</v>
      </c>
      <c r="H2772" s="5" t="s">
        <v>5</v>
      </c>
      <c r="I2772" s="13">
        <v>2867146</v>
      </c>
      <c r="J2772" s="5" t="s">
        <v>17254</v>
      </c>
    </row>
    <row r="2773" spans="1:11" x14ac:dyDescent="0.25">
      <c r="A2773" s="5" t="s">
        <v>2071</v>
      </c>
      <c r="B2773" s="5" t="s">
        <v>2072</v>
      </c>
      <c r="C2773" s="5" t="s">
        <v>19</v>
      </c>
      <c r="D2773" s="10" t="s">
        <v>2</v>
      </c>
      <c r="E2773" s="5" t="s">
        <v>2073</v>
      </c>
      <c r="F2773" s="5" t="s">
        <v>393</v>
      </c>
      <c r="G2773" s="12">
        <v>99016</v>
      </c>
      <c r="H2773" s="5" t="s">
        <v>5</v>
      </c>
      <c r="I2773" s="13">
        <v>3409733</v>
      </c>
      <c r="J2773" s="5" t="s">
        <v>16964</v>
      </c>
    </row>
    <row r="2774" spans="1:11" x14ac:dyDescent="0.25">
      <c r="A2774" s="5" t="s">
        <v>8889</v>
      </c>
      <c r="B2774" s="5" t="s">
        <v>8890</v>
      </c>
      <c r="C2774" s="5" t="s">
        <v>132</v>
      </c>
      <c r="D2774" s="10" t="s">
        <v>2</v>
      </c>
      <c r="E2774" s="5" t="s">
        <v>674</v>
      </c>
      <c r="F2774" s="5" t="s">
        <v>225</v>
      </c>
      <c r="G2774" s="12">
        <v>77025</v>
      </c>
      <c r="H2774" s="5" t="s">
        <v>5</v>
      </c>
      <c r="I2774" s="13">
        <v>2817964999</v>
      </c>
      <c r="J2774" s="5" t="s">
        <v>16250</v>
      </c>
    </row>
    <row r="2775" spans="1:11" x14ac:dyDescent="0.25">
      <c r="A2775" s="5" t="s">
        <v>2460</v>
      </c>
      <c r="B2775" s="5" t="s">
        <v>2461</v>
      </c>
      <c r="C2775" s="5" t="s">
        <v>575</v>
      </c>
      <c r="D2775" s="10" t="s">
        <v>2</v>
      </c>
      <c r="E2775" s="5" t="s">
        <v>2178</v>
      </c>
      <c r="F2775" s="5" t="s">
        <v>16</v>
      </c>
      <c r="G2775" s="12">
        <v>93292</v>
      </c>
      <c r="H2775" s="5" t="s">
        <v>5</v>
      </c>
      <c r="I2775" s="13">
        <v>3675269</v>
      </c>
      <c r="J2775" s="5" t="s">
        <v>17597</v>
      </c>
    </row>
    <row r="2776" spans="1:11" x14ac:dyDescent="0.25">
      <c r="A2776" s="5" t="s">
        <v>8079</v>
      </c>
      <c r="B2776" s="5" t="s">
        <v>8080</v>
      </c>
      <c r="C2776" s="5" t="s">
        <v>132</v>
      </c>
      <c r="D2776" s="10" t="s">
        <v>2</v>
      </c>
      <c r="E2776" s="5" t="s">
        <v>724</v>
      </c>
      <c r="F2776" s="5" t="s">
        <v>16</v>
      </c>
      <c r="G2776" s="12">
        <v>92345</v>
      </c>
      <c r="H2776" s="5" t="s">
        <v>5</v>
      </c>
      <c r="I2776" s="13">
        <v>9475749</v>
      </c>
      <c r="J2776" s="5" t="s">
        <v>17463</v>
      </c>
      <c r="K2776" s="6"/>
    </row>
    <row r="2777" spans="1:11" x14ac:dyDescent="0.25">
      <c r="A2777" s="5" t="s">
        <v>12777</v>
      </c>
      <c r="B2777" s="5" t="s">
        <v>12778</v>
      </c>
      <c r="C2777" s="5" t="s">
        <v>107</v>
      </c>
      <c r="D2777" s="10" t="s">
        <v>3059</v>
      </c>
      <c r="E2777" s="5" t="s">
        <v>6519</v>
      </c>
      <c r="F2777" s="5" t="s">
        <v>225</v>
      </c>
      <c r="G2777" s="12">
        <v>77301</v>
      </c>
      <c r="H2777" s="5" t="s">
        <v>5</v>
      </c>
      <c r="I2777" s="13">
        <v>9367603647</v>
      </c>
      <c r="J2777" s="5" t="s">
        <v>16259</v>
      </c>
    </row>
    <row r="2778" spans="1:11" x14ac:dyDescent="0.25">
      <c r="A2778" s="5" t="s">
        <v>11762</v>
      </c>
      <c r="B2778" s="5" t="s">
        <v>11763</v>
      </c>
      <c r="C2778" s="5" t="s">
        <v>233</v>
      </c>
      <c r="D2778" s="10" t="s">
        <v>2</v>
      </c>
      <c r="E2778" s="5" t="s">
        <v>5723</v>
      </c>
      <c r="F2778" s="5" t="s">
        <v>237</v>
      </c>
      <c r="G2778" s="12">
        <v>84040</v>
      </c>
      <c r="H2778" s="5" t="s">
        <v>5</v>
      </c>
      <c r="I2778" s="13">
        <v>8015135189</v>
      </c>
      <c r="J2778" s="5" t="s">
        <v>16250</v>
      </c>
    </row>
    <row r="2779" spans="1:11" x14ac:dyDescent="0.25">
      <c r="A2779" s="5" t="s">
        <v>10702</v>
      </c>
      <c r="B2779" s="5" t="s">
        <v>10703</v>
      </c>
      <c r="C2779" s="5" t="s">
        <v>8504</v>
      </c>
      <c r="D2779" s="10" t="s">
        <v>2</v>
      </c>
      <c r="E2779" s="5" t="s">
        <v>7725</v>
      </c>
      <c r="F2779" s="5" t="s">
        <v>10</v>
      </c>
      <c r="G2779" s="12">
        <v>60521</v>
      </c>
      <c r="H2779" s="5" t="s">
        <v>5</v>
      </c>
      <c r="I2779" s="13">
        <v>6307479171</v>
      </c>
      <c r="J2779" s="5" t="s">
        <v>15546</v>
      </c>
    </row>
    <row r="2780" spans="1:11" x14ac:dyDescent="0.25">
      <c r="A2780" s="5" t="s">
        <v>293</v>
      </c>
      <c r="B2780" s="5" t="s">
        <v>294</v>
      </c>
      <c r="C2780" s="5" t="s">
        <v>19</v>
      </c>
      <c r="D2780" s="10" t="s">
        <v>2</v>
      </c>
      <c r="E2780" s="5" t="s">
        <v>295</v>
      </c>
      <c r="F2780" s="5" t="s">
        <v>16</v>
      </c>
      <c r="G2780" s="12">
        <v>94533</v>
      </c>
      <c r="H2780" s="5" t="s">
        <v>5</v>
      </c>
      <c r="I2780" s="13">
        <v>2204254</v>
      </c>
      <c r="J2780" s="5" t="s">
        <v>16965</v>
      </c>
    </row>
    <row r="2781" spans="1:11" x14ac:dyDescent="0.25">
      <c r="A2781" s="5" t="s">
        <v>13242</v>
      </c>
      <c r="B2781" s="5" t="s">
        <v>13243</v>
      </c>
      <c r="C2781" s="5" t="s">
        <v>19</v>
      </c>
      <c r="D2781" s="10" t="s">
        <v>2</v>
      </c>
      <c r="E2781" s="5" t="s">
        <v>7870</v>
      </c>
      <c r="F2781" s="5" t="s">
        <v>569</v>
      </c>
      <c r="G2781" s="12">
        <v>53140</v>
      </c>
      <c r="H2781" s="5" t="s">
        <v>5</v>
      </c>
      <c r="J2781" s="5" t="s">
        <v>15592</v>
      </c>
    </row>
    <row r="2782" spans="1:11" x14ac:dyDescent="0.25">
      <c r="A2782" s="5" t="s">
        <v>4823</v>
      </c>
      <c r="B2782" s="5" t="s">
        <v>4824</v>
      </c>
      <c r="C2782" s="5" t="s">
        <v>15494</v>
      </c>
      <c r="D2782" s="10" t="s">
        <v>2</v>
      </c>
      <c r="E2782" s="5" t="s">
        <v>4825</v>
      </c>
      <c r="F2782" s="5" t="s">
        <v>16</v>
      </c>
      <c r="G2782" s="12">
        <v>92311</v>
      </c>
      <c r="H2782" s="5" t="s">
        <v>5</v>
      </c>
      <c r="I2782" s="13">
        <v>5909414</v>
      </c>
      <c r="J2782" s="5" t="s">
        <v>2</v>
      </c>
    </row>
    <row r="2783" spans="1:11" x14ac:dyDescent="0.25">
      <c r="A2783" s="5" t="s">
        <v>12550</v>
      </c>
      <c r="B2783" s="5" t="s">
        <v>12551</v>
      </c>
      <c r="C2783" s="5" t="s">
        <v>107</v>
      </c>
      <c r="D2783" s="10" t="s">
        <v>1184</v>
      </c>
      <c r="E2783" s="5" t="s">
        <v>12552</v>
      </c>
      <c r="F2783" s="5" t="s">
        <v>225</v>
      </c>
      <c r="G2783" s="12">
        <v>79835</v>
      </c>
      <c r="H2783" s="5" t="s">
        <v>5</v>
      </c>
      <c r="I2783" s="13">
        <v>9158777394</v>
      </c>
      <c r="J2783" s="5" t="s">
        <v>16259</v>
      </c>
    </row>
    <row r="2784" spans="1:11" x14ac:dyDescent="0.25">
      <c r="A2784" s="5" t="s">
        <v>7753</v>
      </c>
      <c r="B2784" s="5" t="s">
        <v>7754</v>
      </c>
      <c r="C2784" s="5" t="s">
        <v>19</v>
      </c>
      <c r="D2784" s="10" t="s">
        <v>2</v>
      </c>
      <c r="E2784" s="5" t="s">
        <v>3056</v>
      </c>
      <c r="F2784" s="5" t="s">
        <v>16</v>
      </c>
      <c r="G2784" s="12">
        <v>91423</v>
      </c>
      <c r="H2784" s="5" t="s">
        <v>5</v>
      </c>
      <c r="I2784" s="13">
        <v>9056006</v>
      </c>
      <c r="J2784" s="5" t="s">
        <v>16396</v>
      </c>
    </row>
    <row r="2785" spans="1:10" x14ac:dyDescent="0.25">
      <c r="A2785" s="5" t="s">
        <v>12430</v>
      </c>
      <c r="B2785" s="5" t="s">
        <v>12431</v>
      </c>
      <c r="C2785" s="5" t="s">
        <v>374</v>
      </c>
      <c r="D2785" s="10" t="s">
        <v>2</v>
      </c>
      <c r="E2785" s="5" t="s">
        <v>5370</v>
      </c>
      <c r="F2785" s="5" t="s">
        <v>16</v>
      </c>
      <c r="G2785" s="12">
        <v>92376</v>
      </c>
      <c r="H2785" s="5" t="s">
        <v>5</v>
      </c>
      <c r="I2785" s="13">
        <v>9092897315</v>
      </c>
      <c r="J2785" s="5" t="s">
        <v>15542</v>
      </c>
    </row>
    <row r="2786" spans="1:10" x14ac:dyDescent="0.25">
      <c r="A2786" s="5" t="s">
        <v>12646</v>
      </c>
      <c r="B2786" s="5" t="s">
        <v>12647</v>
      </c>
      <c r="C2786" s="5" t="s">
        <v>252</v>
      </c>
      <c r="D2786" s="10" t="s">
        <v>2</v>
      </c>
      <c r="E2786" s="5" t="s">
        <v>12648</v>
      </c>
      <c r="F2786" s="5" t="s">
        <v>128</v>
      </c>
      <c r="G2786" s="12">
        <v>74012</v>
      </c>
      <c r="H2786" s="5" t="s">
        <v>5</v>
      </c>
      <c r="I2786" s="13">
        <v>9184518446</v>
      </c>
      <c r="J2786" s="5" t="s">
        <v>16293</v>
      </c>
    </row>
    <row r="2787" spans="1:10" x14ac:dyDescent="0.25">
      <c r="A2787" s="5" t="s">
        <v>6880</v>
      </c>
      <c r="B2787" s="5" t="s">
        <v>6881</v>
      </c>
      <c r="C2787" s="5" t="s">
        <v>15485</v>
      </c>
      <c r="D2787" s="10" t="s">
        <v>2</v>
      </c>
      <c r="E2787" s="5" t="s">
        <v>1374</v>
      </c>
      <c r="F2787" s="5" t="s">
        <v>72</v>
      </c>
      <c r="G2787" s="12">
        <v>7631</v>
      </c>
      <c r="H2787" s="5" t="s">
        <v>5</v>
      </c>
      <c r="I2787" s="13">
        <v>8039339</v>
      </c>
      <c r="J2787" s="5" t="s">
        <v>15578</v>
      </c>
    </row>
    <row r="2788" spans="1:10" x14ac:dyDescent="0.25">
      <c r="A2788" s="5" t="s">
        <v>4279</v>
      </c>
      <c r="B2788" s="5" t="s">
        <v>4280</v>
      </c>
      <c r="C2788" s="5" t="s">
        <v>15503</v>
      </c>
      <c r="D2788" s="10" t="s">
        <v>2</v>
      </c>
      <c r="E2788" s="5" t="s">
        <v>696</v>
      </c>
      <c r="F2788" s="5" t="s">
        <v>167</v>
      </c>
      <c r="G2788" s="12">
        <v>86409</v>
      </c>
      <c r="H2788" s="5" t="s">
        <v>5</v>
      </c>
      <c r="I2788" s="13">
        <v>5304605</v>
      </c>
      <c r="J2788" s="5" t="s">
        <v>16125</v>
      </c>
    </row>
    <row r="2789" spans="1:10" x14ac:dyDescent="0.25">
      <c r="A2789" s="5" t="s">
        <v>6810</v>
      </c>
      <c r="B2789" s="5" t="s">
        <v>6811</v>
      </c>
      <c r="C2789" s="5" t="s">
        <v>252</v>
      </c>
      <c r="D2789" s="10" t="s">
        <v>2</v>
      </c>
      <c r="E2789" s="5" t="s">
        <v>262</v>
      </c>
      <c r="F2789" s="5" t="s">
        <v>16</v>
      </c>
      <c r="G2789" s="12">
        <v>94107</v>
      </c>
      <c r="H2789" s="5" t="s">
        <v>5</v>
      </c>
      <c r="I2789" s="13">
        <v>7962245</v>
      </c>
      <c r="J2789" s="5" t="s">
        <v>17349</v>
      </c>
    </row>
    <row r="2790" spans="1:10" x14ac:dyDescent="0.25">
      <c r="A2790" s="5" t="s">
        <v>3220</v>
      </c>
      <c r="B2790" s="5" t="s">
        <v>3221</v>
      </c>
      <c r="C2790" s="5" t="s">
        <v>15497</v>
      </c>
      <c r="D2790" s="10" t="s">
        <v>2</v>
      </c>
      <c r="E2790" s="5" t="s">
        <v>106</v>
      </c>
      <c r="F2790" s="5" t="s">
        <v>29</v>
      </c>
      <c r="G2790" s="12">
        <v>89156</v>
      </c>
      <c r="H2790" s="5" t="s">
        <v>5</v>
      </c>
      <c r="I2790" s="13">
        <v>4375883</v>
      </c>
      <c r="J2790" s="5" t="s">
        <v>15615</v>
      </c>
    </row>
    <row r="2791" spans="1:10" x14ac:dyDescent="0.25">
      <c r="A2791" s="5" t="s">
        <v>601</v>
      </c>
      <c r="B2791" s="5" t="s">
        <v>602</v>
      </c>
      <c r="C2791" s="5" t="s">
        <v>19</v>
      </c>
      <c r="D2791" s="10" t="s">
        <v>2</v>
      </c>
      <c r="E2791" s="5" t="s">
        <v>106</v>
      </c>
      <c r="F2791" s="5" t="s">
        <v>29</v>
      </c>
      <c r="G2791" s="12">
        <v>89120</v>
      </c>
      <c r="H2791" s="5" t="s">
        <v>5</v>
      </c>
      <c r="I2791" s="13">
        <v>2361809</v>
      </c>
      <c r="J2791" s="5" t="s">
        <v>15546</v>
      </c>
    </row>
    <row r="2792" spans="1:10" x14ac:dyDescent="0.25">
      <c r="A2792" s="5" t="s">
        <v>3409</v>
      </c>
      <c r="B2792" s="5" t="s">
        <v>3410</v>
      </c>
      <c r="C2792" s="5" t="s">
        <v>107</v>
      </c>
      <c r="D2792" s="10" t="s">
        <v>2</v>
      </c>
      <c r="E2792" s="5" t="s">
        <v>106</v>
      </c>
      <c r="F2792" s="5" t="s">
        <v>29</v>
      </c>
      <c r="G2792" s="12">
        <v>89130</v>
      </c>
      <c r="H2792" s="5" t="s">
        <v>5</v>
      </c>
      <c r="I2792" s="13">
        <v>4521963</v>
      </c>
      <c r="J2792" s="5" t="s">
        <v>16399</v>
      </c>
    </row>
    <row r="2793" spans="1:10" x14ac:dyDescent="0.25">
      <c r="A2793" s="5" t="s">
        <v>8900</v>
      </c>
      <c r="B2793" s="5" t="s">
        <v>8901</v>
      </c>
      <c r="C2793" s="5" t="s">
        <v>15503</v>
      </c>
      <c r="D2793" s="10" t="s">
        <v>2</v>
      </c>
      <c r="E2793" s="5" t="s">
        <v>8902</v>
      </c>
      <c r="F2793" s="5" t="s">
        <v>77</v>
      </c>
      <c r="G2793" s="12">
        <v>21769</v>
      </c>
      <c r="H2793" s="5" t="s">
        <v>5</v>
      </c>
      <c r="I2793" s="13">
        <v>3015148444</v>
      </c>
      <c r="J2793" s="5" t="s">
        <v>17255</v>
      </c>
    </row>
    <row r="2794" spans="1:10" x14ac:dyDescent="0.25">
      <c r="A2794" s="6" t="s">
        <v>14122</v>
      </c>
      <c r="B2794" s="6" t="s">
        <v>14123</v>
      </c>
      <c r="C2794" s="5" t="s">
        <v>132</v>
      </c>
      <c r="E2794" s="6" t="s">
        <v>13456</v>
      </c>
      <c r="F2794" s="6" t="s">
        <v>13448</v>
      </c>
      <c r="G2794" s="10" t="s">
        <v>14124</v>
      </c>
      <c r="H2794" s="10" t="s">
        <v>13444</v>
      </c>
      <c r="I2794" s="6">
        <v>2950347</v>
      </c>
      <c r="J2794" s="5" t="s">
        <v>17464</v>
      </c>
    </row>
    <row r="2795" spans="1:10" x14ac:dyDescent="0.25">
      <c r="A2795" s="5" t="s">
        <v>3203</v>
      </c>
      <c r="B2795" s="5" t="s">
        <v>3204</v>
      </c>
      <c r="C2795" s="5" t="s">
        <v>17354</v>
      </c>
      <c r="D2795" s="10" t="s">
        <v>2</v>
      </c>
      <c r="E2795" s="5" t="s">
        <v>1762</v>
      </c>
      <c r="F2795" s="5" t="s">
        <v>72</v>
      </c>
      <c r="G2795" s="12">
        <v>7302</v>
      </c>
      <c r="H2795" s="5" t="s">
        <v>5</v>
      </c>
      <c r="I2795" s="13">
        <v>4358700</v>
      </c>
      <c r="J2795" s="5" t="s">
        <v>15546</v>
      </c>
    </row>
    <row r="2796" spans="1:10" x14ac:dyDescent="0.25">
      <c r="A2796" s="5" t="s">
        <v>3393</v>
      </c>
      <c r="B2796" s="5" t="s">
        <v>3394</v>
      </c>
      <c r="C2796" s="5" t="s">
        <v>233</v>
      </c>
      <c r="D2796" s="10" t="s">
        <v>2</v>
      </c>
      <c r="E2796" s="5" t="s">
        <v>3395</v>
      </c>
      <c r="F2796" s="5" t="s">
        <v>237</v>
      </c>
      <c r="G2796" s="12">
        <v>84128</v>
      </c>
      <c r="H2796" s="5" t="s">
        <v>5</v>
      </c>
      <c r="I2796" s="13">
        <v>4504717</v>
      </c>
      <c r="J2796" s="5" t="s">
        <v>16250</v>
      </c>
    </row>
    <row r="2797" spans="1:10" x14ac:dyDescent="0.25">
      <c r="A2797" s="5" t="s">
        <v>10204</v>
      </c>
      <c r="B2797" s="5" t="s">
        <v>10205</v>
      </c>
      <c r="C2797" s="5" t="s">
        <v>107</v>
      </c>
      <c r="D2797" s="10" t="s">
        <v>2</v>
      </c>
      <c r="E2797" s="5" t="s">
        <v>6268</v>
      </c>
      <c r="F2797" s="5" t="s">
        <v>16</v>
      </c>
      <c r="G2797" s="12">
        <v>91723</v>
      </c>
      <c r="H2797" s="5" t="s">
        <v>5</v>
      </c>
      <c r="I2797" s="13">
        <v>5625000611</v>
      </c>
      <c r="J2797" s="5" t="s">
        <v>17131</v>
      </c>
    </row>
    <row r="2798" spans="1:10" x14ac:dyDescent="0.25">
      <c r="A2798" s="5" t="s">
        <v>10204</v>
      </c>
      <c r="B2798" s="5" t="s">
        <v>10206</v>
      </c>
      <c r="C2798" s="5" t="s">
        <v>107</v>
      </c>
      <c r="D2798" s="10" t="s">
        <v>2</v>
      </c>
      <c r="E2798" s="5" t="s">
        <v>6268</v>
      </c>
      <c r="F2798" s="5" t="s">
        <v>16</v>
      </c>
      <c r="G2798" s="12">
        <v>91723</v>
      </c>
      <c r="H2798" s="5" t="s">
        <v>5</v>
      </c>
      <c r="I2798" s="13">
        <v>5625000611</v>
      </c>
      <c r="J2798" s="5" t="s">
        <v>17132</v>
      </c>
    </row>
    <row r="2799" spans="1:10" x14ac:dyDescent="0.25">
      <c r="A2799" s="5" t="s">
        <v>2449</v>
      </c>
      <c r="B2799" s="5" t="s">
        <v>2450</v>
      </c>
      <c r="C2799" s="5" t="s">
        <v>38</v>
      </c>
      <c r="D2799" s="10" t="s">
        <v>2</v>
      </c>
      <c r="E2799" s="5" t="s">
        <v>2451</v>
      </c>
      <c r="F2799" s="5" t="s">
        <v>29</v>
      </c>
      <c r="G2799" s="12">
        <v>89436</v>
      </c>
      <c r="H2799" s="5" t="s">
        <v>5</v>
      </c>
      <c r="I2799" s="13">
        <v>3663641</v>
      </c>
      <c r="J2799" s="5" t="s">
        <v>211</v>
      </c>
    </row>
    <row r="2800" spans="1:10" x14ac:dyDescent="0.25">
      <c r="A2800" s="5" t="s">
        <v>13240</v>
      </c>
      <c r="B2800" s="5" t="s">
        <v>13241</v>
      </c>
      <c r="C2800" s="5" t="s">
        <v>292</v>
      </c>
      <c r="D2800" s="10" t="s">
        <v>2</v>
      </c>
      <c r="E2800" s="5" t="s">
        <v>106</v>
      </c>
      <c r="F2800" s="5" t="s">
        <v>29</v>
      </c>
      <c r="G2800" s="12">
        <v>89128</v>
      </c>
      <c r="H2800" s="5" t="s">
        <v>5</v>
      </c>
      <c r="J2800" s="5" t="s">
        <v>16646</v>
      </c>
    </row>
    <row r="2801" spans="1:10" x14ac:dyDescent="0.25">
      <c r="A2801" s="6" t="s">
        <v>14145</v>
      </c>
      <c r="B2801" s="6" t="s">
        <v>14146</v>
      </c>
      <c r="C2801" s="5" t="s">
        <v>38</v>
      </c>
      <c r="E2801" s="6" t="s">
        <v>13698</v>
      </c>
      <c r="F2801" s="6" t="s">
        <v>13442</v>
      </c>
      <c r="G2801" s="10" t="s">
        <v>14147</v>
      </c>
      <c r="H2801" s="10" t="s">
        <v>13444</v>
      </c>
      <c r="I2801" s="6">
        <v>8059399</v>
      </c>
      <c r="J2801" s="5" t="s">
        <v>55</v>
      </c>
    </row>
    <row r="2802" spans="1:10" x14ac:dyDescent="0.25">
      <c r="A2802" s="5" t="s">
        <v>3351</v>
      </c>
      <c r="B2802" s="5" t="s">
        <v>3352</v>
      </c>
      <c r="C2802" s="5" t="s">
        <v>11</v>
      </c>
      <c r="D2802" s="10" t="s">
        <v>159</v>
      </c>
      <c r="E2802" s="5" t="s">
        <v>3353</v>
      </c>
      <c r="F2802" s="5" t="s">
        <v>16</v>
      </c>
      <c r="G2802" s="12">
        <v>92071</v>
      </c>
      <c r="H2802" s="5" t="s">
        <v>5</v>
      </c>
      <c r="I2802" s="13">
        <v>4487200</v>
      </c>
      <c r="J2802" s="5" t="s">
        <v>16431</v>
      </c>
    </row>
    <row r="2803" spans="1:10" x14ac:dyDescent="0.25">
      <c r="A2803" s="5" t="s">
        <v>11598</v>
      </c>
      <c r="B2803" s="5" t="s">
        <v>11599</v>
      </c>
      <c r="C2803" s="5" t="s">
        <v>54</v>
      </c>
      <c r="D2803" s="10" t="s">
        <v>2</v>
      </c>
      <c r="E2803" s="5" t="s">
        <v>5934</v>
      </c>
      <c r="F2803" s="5" t="s">
        <v>16</v>
      </c>
      <c r="G2803" s="12">
        <v>92065</v>
      </c>
      <c r="H2803" s="5" t="s">
        <v>5</v>
      </c>
      <c r="I2803" s="13">
        <v>7607892256</v>
      </c>
      <c r="J2803" s="5" t="s">
        <v>15716</v>
      </c>
    </row>
    <row r="2804" spans="1:10" x14ac:dyDescent="0.25">
      <c r="A2804" s="6" t="s">
        <v>14875</v>
      </c>
      <c r="B2804" s="6" t="s">
        <v>14876</v>
      </c>
      <c r="C2804" s="5" t="s">
        <v>60</v>
      </c>
      <c r="D2804" s="6" t="s">
        <v>14877</v>
      </c>
      <c r="E2804" s="6" t="s">
        <v>14433</v>
      </c>
      <c r="F2804" s="6" t="s">
        <v>2</v>
      </c>
      <c r="G2804" s="6">
        <v>235</v>
      </c>
      <c r="H2804" s="10" t="s">
        <v>14434</v>
      </c>
      <c r="I2804" s="6">
        <v>82263877</v>
      </c>
      <c r="J2804" s="5" t="s">
        <v>16390</v>
      </c>
    </row>
    <row r="2805" spans="1:10" x14ac:dyDescent="0.25">
      <c r="A2805" s="5" t="s">
        <v>9685</v>
      </c>
      <c r="B2805" s="5" t="s">
        <v>9686</v>
      </c>
      <c r="C2805" s="5" t="s">
        <v>19</v>
      </c>
      <c r="D2805" s="10" t="s">
        <v>2</v>
      </c>
      <c r="E2805" s="5" t="s">
        <v>9687</v>
      </c>
      <c r="F2805" s="5" t="s">
        <v>77</v>
      </c>
      <c r="G2805" s="12">
        <v>21051</v>
      </c>
      <c r="H2805" s="5" t="s">
        <v>5</v>
      </c>
      <c r="I2805" s="13">
        <v>4432433434</v>
      </c>
      <c r="J2805" s="5" t="s">
        <v>16050</v>
      </c>
    </row>
    <row r="2806" spans="1:10" x14ac:dyDescent="0.25">
      <c r="A2806" s="5" t="s">
        <v>10394</v>
      </c>
      <c r="B2806" s="5" t="s">
        <v>10395</v>
      </c>
      <c r="C2806" s="5" t="s">
        <v>34</v>
      </c>
      <c r="D2806" s="10" t="s">
        <v>2</v>
      </c>
      <c r="E2806" s="5" t="s">
        <v>58</v>
      </c>
      <c r="F2806" s="5" t="s">
        <v>59</v>
      </c>
      <c r="G2806" s="12">
        <v>55416</v>
      </c>
      <c r="H2806" s="5" t="s">
        <v>5</v>
      </c>
      <c r="I2806" s="13">
        <v>6122375658</v>
      </c>
      <c r="J2806" s="5" t="s">
        <v>15564</v>
      </c>
    </row>
    <row r="2807" spans="1:10" x14ac:dyDescent="0.25">
      <c r="A2807" s="5" t="s">
        <v>11903</v>
      </c>
      <c r="B2807" s="5" t="s">
        <v>11904</v>
      </c>
      <c r="C2807" s="5" t="s">
        <v>54</v>
      </c>
      <c r="D2807" s="10" t="s">
        <v>11905</v>
      </c>
      <c r="E2807" s="5" t="s">
        <v>3123</v>
      </c>
      <c r="F2807" s="5" t="s">
        <v>611</v>
      </c>
      <c r="G2807" s="12">
        <v>96817</v>
      </c>
      <c r="H2807" s="5" t="s">
        <v>5</v>
      </c>
      <c r="I2807" s="13">
        <v>8088415234</v>
      </c>
      <c r="J2807" s="5" t="s">
        <v>16766</v>
      </c>
    </row>
    <row r="2808" spans="1:10" x14ac:dyDescent="0.25">
      <c r="A2808" s="5" t="s">
        <v>2349</v>
      </c>
      <c r="B2808" s="5" t="s">
        <v>2350</v>
      </c>
      <c r="C2808" s="5" t="s">
        <v>15503</v>
      </c>
      <c r="D2808" s="10" t="s">
        <v>2</v>
      </c>
      <c r="E2808" s="5" t="s">
        <v>160</v>
      </c>
      <c r="F2808" s="5" t="s">
        <v>29</v>
      </c>
      <c r="G2808" s="12">
        <v>89060</v>
      </c>
      <c r="H2808" s="5" t="s">
        <v>5</v>
      </c>
      <c r="I2808" s="13">
        <v>3581717</v>
      </c>
      <c r="J2808" s="5" t="s">
        <v>2</v>
      </c>
    </row>
    <row r="2809" spans="1:10" x14ac:dyDescent="0.25">
      <c r="A2809" s="5" t="s">
        <v>8375</v>
      </c>
      <c r="B2809" s="5" t="s">
        <v>8376</v>
      </c>
      <c r="C2809" s="5" t="s">
        <v>252</v>
      </c>
      <c r="D2809" s="10" t="s">
        <v>2</v>
      </c>
      <c r="E2809" s="5" t="s">
        <v>160</v>
      </c>
      <c r="F2809" s="5" t="s">
        <v>29</v>
      </c>
      <c r="G2809" s="12">
        <v>89060</v>
      </c>
      <c r="H2809" s="5" t="s">
        <v>5</v>
      </c>
      <c r="I2809" s="13">
        <v>9903924</v>
      </c>
      <c r="J2809" s="5" t="s">
        <v>16256</v>
      </c>
    </row>
    <row r="2810" spans="1:10" x14ac:dyDescent="0.25">
      <c r="A2810" s="5" t="s">
        <v>5328</v>
      </c>
      <c r="B2810" s="5" t="s">
        <v>5329</v>
      </c>
      <c r="C2810" s="5" t="s">
        <v>111</v>
      </c>
      <c r="D2810" s="10" t="s">
        <v>2</v>
      </c>
      <c r="E2810" s="5" t="s">
        <v>752</v>
      </c>
      <c r="F2810" s="5" t="s">
        <v>16</v>
      </c>
      <c r="G2810" s="12">
        <v>92532</v>
      </c>
      <c r="H2810" s="5" t="s">
        <v>5</v>
      </c>
      <c r="I2810" s="13">
        <v>6409321</v>
      </c>
      <c r="J2810" s="5" t="s">
        <v>16250</v>
      </c>
    </row>
    <row r="2811" spans="1:10" x14ac:dyDescent="0.25">
      <c r="A2811" s="5" t="s">
        <v>4692</v>
      </c>
      <c r="B2811" s="5" t="s">
        <v>4693</v>
      </c>
      <c r="C2811" s="5" t="s">
        <v>15485</v>
      </c>
      <c r="D2811" s="10" t="s">
        <v>4694</v>
      </c>
      <c r="E2811" s="5" t="s">
        <v>173</v>
      </c>
      <c r="F2811" s="5" t="s">
        <v>4</v>
      </c>
      <c r="G2811" s="12">
        <v>10018</v>
      </c>
      <c r="H2811" s="5" t="s">
        <v>5</v>
      </c>
      <c r="I2811" s="13">
        <v>5777261</v>
      </c>
      <c r="J2811" s="5" t="s">
        <v>16518</v>
      </c>
    </row>
    <row r="2812" spans="1:10" x14ac:dyDescent="0.25">
      <c r="A2812" s="6" t="s">
        <v>13664</v>
      </c>
      <c r="B2812" s="6" t="s">
        <v>13665</v>
      </c>
      <c r="C2812" s="5" t="s">
        <v>11</v>
      </c>
      <c r="E2812" s="6" t="s">
        <v>13643</v>
      </c>
      <c r="F2812" s="6" t="s">
        <v>13644</v>
      </c>
      <c r="G2812" s="10" t="s">
        <v>13666</v>
      </c>
      <c r="H2812" s="10" t="s">
        <v>13444</v>
      </c>
      <c r="I2812" s="6">
        <v>4531301</v>
      </c>
      <c r="J2812" s="5" t="s">
        <v>16310</v>
      </c>
    </row>
    <row r="2813" spans="1:10" x14ac:dyDescent="0.25">
      <c r="A2813" s="5" t="s">
        <v>9240</v>
      </c>
      <c r="B2813" s="5" t="s">
        <v>7556</v>
      </c>
      <c r="C2813" s="5" t="s">
        <v>15485</v>
      </c>
      <c r="D2813" s="10" t="s">
        <v>2</v>
      </c>
      <c r="E2813" s="5" t="s">
        <v>7439</v>
      </c>
      <c r="F2813" s="5" t="s">
        <v>16</v>
      </c>
      <c r="G2813" s="12">
        <v>91803</v>
      </c>
      <c r="H2813" s="5" t="s">
        <v>5</v>
      </c>
      <c r="I2813" s="13">
        <v>3238810608</v>
      </c>
      <c r="J2813" s="5" t="s">
        <v>15606</v>
      </c>
    </row>
    <row r="2814" spans="1:10" x14ac:dyDescent="0.25">
      <c r="A2814" s="5" t="s">
        <v>9163</v>
      </c>
      <c r="B2814" s="5" t="s">
        <v>9164</v>
      </c>
      <c r="C2814" s="5" t="s">
        <v>15488</v>
      </c>
      <c r="D2814" s="10" t="s">
        <v>2</v>
      </c>
      <c r="E2814" s="5" t="s">
        <v>220</v>
      </c>
      <c r="F2814" s="5" t="s">
        <v>221</v>
      </c>
      <c r="G2814" s="12">
        <v>67219</v>
      </c>
      <c r="H2814" s="5" t="s">
        <v>5</v>
      </c>
      <c r="I2814" s="13">
        <v>3162208704</v>
      </c>
      <c r="J2814" s="5" t="s">
        <v>17584</v>
      </c>
    </row>
    <row r="2815" spans="1:10" x14ac:dyDescent="0.25">
      <c r="A2815" s="5" t="s">
        <v>11900</v>
      </c>
      <c r="B2815" s="5" t="s">
        <v>11901</v>
      </c>
      <c r="C2815" s="5" t="s">
        <v>575</v>
      </c>
      <c r="D2815" s="10" t="s">
        <v>2</v>
      </c>
      <c r="E2815" s="5" t="s">
        <v>11902</v>
      </c>
      <c r="F2815" s="5" t="s">
        <v>611</v>
      </c>
      <c r="G2815" s="12">
        <v>96746</v>
      </c>
      <c r="H2815" s="5" t="s">
        <v>5</v>
      </c>
      <c r="I2815" s="13">
        <v>8088229791</v>
      </c>
      <c r="J2815" s="5" t="s">
        <v>16837</v>
      </c>
    </row>
    <row r="2816" spans="1:10" x14ac:dyDescent="0.25">
      <c r="A2816" s="5" t="s">
        <v>379</v>
      </c>
      <c r="B2816" s="5" t="s">
        <v>380</v>
      </c>
      <c r="C2816" s="5" t="s">
        <v>15494</v>
      </c>
      <c r="D2816" s="10" t="s">
        <v>381</v>
      </c>
      <c r="E2816" s="5" t="s">
        <v>382</v>
      </c>
      <c r="F2816" s="5" t="s">
        <v>237</v>
      </c>
      <c r="G2816" s="12">
        <v>84663</v>
      </c>
      <c r="H2816" s="5" t="s">
        <v>5</v>
      </c>
      <c r="I2816" s="13">
        <v>2249500</v>
      </c>
      <c r="J2816" s="5" t="s">
        <v>15546</v>
      </c>
    </row>
    <row r="2817" spans="1:11" x14ac:dyDescent="0.25">
      <c r="A2817" s="5" t="s">
        <v>12091</v>
      </c>
      <c r="B2817" s="5" t="s">
        <v>12092</v>
      </c>
      <c r="C2817" s="5" t="s">
        <v>15494</v>
      </c>
      <c r="D2817" s="10" t="s">
        <v>2</v>
      </c>
      <c r="E2817" s="5" t="s">
        <v>3056</v>
      </c>
      <c r="F2817" s="5" t="s">
        <v>16</v>
      </c>
      <c r="G2817" s="12">
        <v>91403</v>
      </c>
      <c r="H2817" s="5" t="s">
        <v>5</v>
      </c>
      <c r="I2817" s="13">
        <v>8187842039</v>
      </c>
      <c r="J2817" s="5" t="s">
        <v>15725</v>
      </c>
    </row>
    <row r="2818" spans="1:11" x14ac:dyDescent="0.25">
      <c r="A2818" s="5" t="s">
        <v>9332</v>
      </c>
      <c r="B2818" s="5" t="s">
        <v>9333</v>
      </c>
      <c r="C2818" s="5" t="s">
        <v>15497</v>
      </c>
      <c r="D2818" s="10" t="s">
        <v>2</v>
      </c>
      <c r="E2818" s="5" t="s">
        <v>9334</v>
      </c>
      <c r="F2818" s="5" t="s">
        <v>393</v>
      </c>
      <c r="G2818" s="12">
        <v>98584</v>
      </c>
      <c r="H2818" s="5" t="s">
        <v>5</v>
      </c>
      <c r="I2818" s="13">
        <v>3604908734</v>
      </c>
      <c r="J2818" s="5" t="s">
        <v>16315</v>
      </c>
    </row>
    <row r="2819" spans="1:11" x14ac:dyDescent="0.25">
      <c r="A2819" s="5" t="s">
        <v>10422</v>
      </c>
      <c r="B2819" s="5" t="s">
        <v>10423</v>
      </c>
      <c r="C2819" s="5" t="s">
        <v>107</v>
      </c>
      <c r="D2819" s="10" t="s">
        <v>2</v>
      </c>
      <c r="E2819" s="5" t="s">
        <v>10424</v>
      </c>
      <c r="F2819" s="5" t="s">
        <v>82</v>
      </c>
      <c r="G2819" s="12">
        <v>43147</v>
      </c>
      <c r="H2819" s="5" t="s">
        <v>5</v>
      </c>
      <c r="I2819" s="13">
        <v>6145780772</v>
      </c>
      <c r="J2819" s="5" t="s">
        <v>16261</v>
      </c>
    </row>
    <row r="2820" spans="1:11" x14ac:dyDescent="0.25">
      <c r="A2820" s="5" t="s">
        <v>230</v>
      </c>
      <c r="B2820" s="5" t="s">
        <v>231</v>
      </c>
      <c r="C2820" s="5" t="s">
        <v>233</v>
      </c>
      <c r="D2820" s="10" t="s">
        <v>2</v>
      </c>
      <c r="E2820" s="5" t="s">
        <v>232</v>
      </c>
      <c r="F2820" s="5" t="s">
        <v>16</v>
      </c>
      <c r="G2820" s="12">
        <v>91016</v>
      </c>
      <c r="H2820" s="5" t="s">
        <v>5</v>
      </c>
      <c r="I2820" s="13">
        <v>2154805</v>
      </c>
      <c r="J2820" s="5" t="s">
        <v>15546</v>
      </c>
    </row>
    <row r="2821" spans="1:11" x14ac:dyDescent="0.25">
      <c r="A2821" s="5" t="s">
        <v>4929</v>
      </c>
      <c r="B2821" s="5" t="s">
        <v>4930</v>
      </c>
      <c r="C2821" s="5" t="s">
        <v>132</v>
      </c>
      <c r="D2821" s="10" t="s">
        <v>4931</v>
      </c>
      <c r="E2821" s="5" t="s">
        <v>42</v>
      </c>
      <c r="F2821" s="5" t="s">
        <v>16</v>
      </c>
      <c r="G2821" s="12">
        <v>93550</v>
      </c>
      <c r="H2821" s="5" t="s">
        <v>5</v>
      </c>
      <c r="I2821" s="13">
        <v>6004033</v>
      </c>
      <c r="J2821" s="5" t="s">
        <v>2</v>
      </c>
    </row>
    <row r="2822" spans="1:11" x14ac:dyDescent="0.25">
      <c r="A2822" s="5" t="s">
        <v>12963</v>
      </c>
      <c r="B2822" s="5" t="s">
        <v>12964</v>
      </c>
      <c r="C2822" s="5" t="s">
        <v>15502</v>
      </c>
      <c r="D2822" s="10" t="s">
        <v>2</v>
      </c>
      <c r="E2822" s="5" t="s">
        <v>6197</v>
      </c>
      <c r="F2822" s="5" t="s">
        <v>225</v>
      </c>
      <c r="G2822" s="12">
        <v>78516</v>
      </c>
      <c r="H2822" s="5" t="s">
        <v>5</v>
      </c>
      <c r="I2822" s="13">
        <v>9567812142</v>
      </c>
      <c r="J2822" s="5" t="s">
        <v>15947</v>
      </c>
    </row>
    <row r="2823" spans="1:11" x14ac:dyDescent="0.25">
      <c r="A2823" s="5" t="s">
        <v>4328</v>
      </c>
      <c r="B2823" s="5" t="s">
        <v>4329</v>
      </c>
      <c r="C2823" s="5" t="s">
        <v>15503</v>
      </c>
      <c r="D2823" s="10" t="s">
        <v>2</v>
      </c>
      <c r="E2823" s="5" t="s">
        <v>176</v>
      </c>
      <c r="F2823" s="5" t="s">
        <v>29</v>
      </c>
      <c r="G2823" s="12">
        <v>89032</v>
      </c>
      <c r="H2823" s="5" t="s">
        <v>5</v>
      </c>
      <c r="I2823" s="13">
        <v>5347809</v>
      </c>
      <c r="J2823" s="5" t="s">
        <v>2</v>
      </c>
    </row>
    <row r="2824" spans="1:11" x14ac:dyDescent="0.25">
      <c r="A2824" s="7" t="s">
        <v>17623</v>
      </c>
      <c r="B2824" s="5" t="s">
        <v>13239</v>
      </c>
      <c r="C2824" s="5" t="s">
        <v>15494</v>
      </c>
      <c r="D2824" s="10" t="s">
        <v>2</v>
      </c>
      <c r="E2824" s="5" t="s">
        <v>319</v>
      </c>
      <c r="F2824" s="5" t="s">
        <v>16</v>
      </c>
      <c r="G2824" s="12">
        <v>92513</v>
      </c>
      <c r="H2824" s="5" t="s">
        <v>5</v>
      </c>
      <c r="J2824" s="5" t="s">
        <v>2</v>
      </c>
    </row>
    <row r="2825" spans="1:11" x14ac:dyDescent="0.25">
      <c r="A2825" s="5" t="s">
        <v>9753</v>
      </c>
      <c r="B2825" s="5" t="s">
        <v>9754</v>
      </c>
      <c r="C2825" s="5" t="s">
        <v>15502</v>
      </c>
      <c r="D2825" s="10" t="s">
        <v>2</v>
      </c>
      <c r="E2825" s="5" t="s">
        <v>874</v>
      </c>
      <c r="F2825" s="5" t="s">
        <v>167</v>
      </c>
      <c r="G2825" s="12">
        <v>85331</v>
      </c>
      <c r="H2825" s="5" t="s">
        <v>5</v>
      </c>
      <c r="I2825" s="13">
        <v>4805137020</v>
      </c>
      <c r="J2825" s="5" t="s">
        <v>15581</v>
      </c>
    </row>
    <row r="2826" spans="1:11" x14ac:dyDescent="0.25">
      <c r="A2826" s="5" t="s">
        <v>2627</v>
      </c>
      <c r="B2826" s="5" t="s">
        <v>2628</v>
      </c>
      <c r="C2826" s="5" t="s">
        <v>11</v>
      </c>
      <c r="D2826" s="10" t="s">
        <v>1155</v>
      </c>
      <c r="E2826" s="5" t="s">
        <v>747</v>
      </c>
      <c r="F2826" s="5" t="s">
        <v>10</v>
      </c>
      <c r="G2826" s="12">
        <v>60010</v>
      </c>
      <c r="H2826" s="5" t="s">
        <v>5</v>
      </c>
      <c r="I2826" s="13">
        <v>3819892</v>
      </c>
      <c r="J2826" s="5" t="s">
        <v>2</v>
      </c>
    </row>
    <row r="2827" spans="1:11" x14ac:dyDescent="0.25">
      <c r="A2827" s="5" t="s">
        <v>12555</v>
      </c>
      <c r="B2827" s="5" t="s">
        <v>12556</v>
      </c>
      <c r="C2827" s="5" t="s">
        <v>233</v>
      </c>
      <c r="D2827" s="10" t="s">
        <v>2</v>
      </c>
      <c r="E2827" s="5" t="s">
        <v>312</v>
      </c>
      <c r="F2827" s="5" t="s">
        <v>16</v>
      </c>
      <c r="G2827" s="12">
        <v>95817</v>
      </c>
      <c r="H2827" s="5" t="s">
        <v>5</v>
      </c>
      <c r="I2827" s="13">
        <v>9162029292</v>
      </c>
      <c r="J2827" s="5" t="s">
        <v>17303</v>
      </c>
      <c r="K2827" s="6"/>
    </row>
    <row r="2828" spans="1:11" x14ac:dyDescent="0.25">
      <c r="A2828" s="5" t="s">
        <v>1725</v>
      </c>
      <c r="B2828" s="5" t="s">
        <v>1726</v>
      </c>
      <c r="C2828" s="5" t="s">
        <v>111</v>
      </c>
      <c r="D2828" s="10" t="s">
        <v>2</v>
      </c>
      <c r="E2828" s="5" t="s">
        <v>1266</v>
      </c>
      <c r="F2828" s="5" t="s">
        <v>16</v>
      </c>
      <c r="G2828" s="12">
        <v>92879</v>
      </c>
      <c r="H2828" s="5" t="s">
        <v>5</v>
      </c>
      <c r="I2828" s="13">
        <v>3145266</v>
      </c>
      <c r="J2828" s="5" t="s">
        <v>15546</v>
      </c>
    </row>
    <row r="2829" spans="1:11" x14ac:dyDescent="0.25">
      <c r="A2829" s="5" t="s">
        <v>5750</v>
      </c>
      <c r="B2829" s="5" t="s">
        <v>5751</v>
      </c>
      <c r="C2829" s="5" t="s">
        <v>132</v>
      </c>
      <c r="D2829" s="10" t="s">
        <v>2</v>
      </c>
      <c r="E2829" s="5" t="s">
        <v>319</v>
      </c>
      <c r="F2829" s="5" t="s">
        <v>16</v>
      </c>
      <c r="G2829" s="12">
        <v>92509</v>
      </c>
      <c r="H2829" s="5" t="s">
        <v>5</v>
      </c>
      <c r="I2829" s="13">
        <v>6810599</v>
      </c>
      <c r="J2829" s="5" t="s">
        <v>17465</v>
      </c>
    </row>
    <row r="2830" spans="1:11" x14ac:dyDescent="0.25">
      <c r="A2830" s="5" t="s">
        <v>5271</v>
      </c>
      <c r="B2830" s="5" t="s">
        <v>5272</v>
      </c>
      <c r="C2830" s="5" t="s">
        <v>11</v>
      </c>
      <c r="D2830" s="10" t="s">
        <v>2</v>
      </c>
      <c r="E2830" s="5" t="s">
        <v>5273</v>
      </c>
      <c r="F2830" s="5" t="s">
        <v>16</v>
      </c>
      <c r="G2830" s="12">
        <v>95036</v>
      </c>
      <c r="H2830" s="5" t="s">
        <v>5</v>
      </c>
      <c r="I2830" s="13">
        <v>6366788</v>
      </c>
      <c r="J2830" s="5" t="s">
        <v>16432</v>
      </c>
    </row>
    <row r="2831" spans="1:11" x14ac:dyDescent="0.25">
      <c r="A2831" s="5" t="s">
        <v>12703</v>
      </c>
      <c r="B2831" s="5" t="s">
        <v>12704</v>
      </c>
      <c r="C2831" s="5" t="s">
        <v>111</v>
      </c>
      <c r="D2831" s="10" t="s">
        <v>2</v>
      </c>
      <c r="E2831" s="5" t="s">
        <v>2517</v>
      </c>
      <c r="F2831" s="5" t="s">
        <v>16</v>
      </c>
      <c r="G2831" s="12">
        <v>94551</v>
      </c>
      <c r="H2831" s="5" t="s">
        <v>5</v>
      </c>
      <c r="I2831" s="13">
        <v>9256403416</v>
      </c>
      <c r="J2831" s="5" t="s">
        <v>16261</v>
      </c>
    </row>
    <row r="2832" spans="1:11" x14ac:dyDescent="0.25">
      <c r="A2832" s="6" t="s">
        <v>14878</v>
      </c>
      <c r="B2832" s="6" t="s">
        <v>14879</v>
      </c>
      <c r="C2832" s="5" t="s">
        <v>11</v>
      </c>
      <c r="D2832" s="6" t="s">
        <v>2</v>
      </c>
      <c r="E2832" s="6" t="s">
        <v>14707</v>
      </c>
      <c r="F2832" s="6" t="s">
        <v>2</v>
      </c>
      <c r="G2832" s="6">
        <v>6638142</v>
      </c>
      <c r="H2832" s="10" t="s">
        <v>14379</v>
      </c>
      <c r="I2832" s="6">
        <v>474449</v>
      </c>
      <c r="J2832" s="5" t="s">
        <v>15561</v>
      </c>
    </row>
    <row r="2833" spans="1:11" x14ac:dyDescent="0.25">
      <c r="A2833" s="5" t="s">
        <v>4646</v>
      </c>
      <c r="B2833" s="5" t="s">
        <v>4647</v>
      </c>
      <c r="C2833" s="5" t="s">
        <v>132</v>
      </c>
      <c r="D2833" s="10" t="s">
        <v>2</v>
      </c>
      <c r="E2833" s="5" t="s">
        <v>4648</v>
      </c>
      <c r="F2833" s="5" t="s">
        <v>16</v>
      </c>
      <c r="G2833" s="12">
        <v>94577</v>
      </c>
      <c r="H2833" s="5" t="s">
        <v>5</v>
      </c>
      <c r="I2833" s="13">
        <v>5691167</v>
      </c>
      <c r="J2833" s="5" t="s">
        <v>16250</v>
      </c>
    </row>
    <row r="2834" spans="1:11" x14ac:dyDescent="0.25">
      <c r="A2834" s="5" t="s">
        <v>11570</v>
      </c>
      <c r="B2834" s="5" t="s">
        <v>11571</v>
      </c>
      <c r="C2834" s="5" t="s">
        <v>132</v>
      </c>
      <c r="D2834" s="10" t="s">
        <v>2</v>
      </c>
      <c r="E2834" s="5" t="s">
        <v>203</v>
      </c>
      <c r="F2834" s="5" t="s">
        <v>16</v>
      </c>
      <c r="G2834" s="12">
        <v>92058</v>
      </c>
      <c r="H2834" s="5" t="s">
        <v>5</v>
      </c>
      <c r="I2834" s="13">
        <v>7606221741</v>
      </c>
      <c r="J2834" s="5" t="s">
        <v>2</v>
      </c>
    </row>
    <row r="2835" spans="1:11" x14ac:dyDescent="0.25">
      <c r="A2835" s="5" t="s">
        <v>2194</v>
      </c>
      <c r="B2835" s="5" t="s">
        <v>2195</v>
      </c>
      <c r="C2835" s="5" t="s">
        <v>17618</v>
      </c>
      <c r="D2835" s="10" t="s">
        <v>2</v>
      </c>
      <c r="E2835" s="5" t="s">
        <v>106</v>
      </c>
      <c r="F2835" s="5" t="s">
        <v>29</v>
      </c>
      <c r="G2835" s="12">
        <v>89117</v>
      </c>
      <c r="H2835" s="5" t="s">
        <v>5</v>
      </c>
      <c r="I2835" s="13">
        <v>3490620</v>
      </c>
      <c r="J2835" s="5" t="s">
        <v>16194</v>
      </c>
    </row>
    <row r="2836" spans="1:11" x14ac:dyDescent="0.25">
      <c r="A2836" s="6" t="s">
        <v>14880</v>
      </c>
      <c r="B2836" s="6" t="s">
        <v>14881</v>
      </c>
      <c r="C2836" s="5" t="s">
        <v>16379</v>
      </c>
      <c r="D2836" s="6" t="s">
        <v>2</v>
      </c>
      <c r="E2836" s="6" t="s">
        <v>14471</v>
      </c>
      <c r="F2836" s="6" t="s">
        <v>2</v>
      </c>
      <c r="G2836" s="6">
        <v>519317</v>
      </c>
      <c r="H2836" s="10" t="s">
        <v>14471</v>
      </c>
      <c r="I2836" s="6">
        <v>6591199189</v>
      </c>
      <c r="J2836" s="5" t="s">
        <v>15652</v>
      </c>
    </row>
    <row r="2837" spans="1:11" x14ac:dyDescent="0.25">
      <c r="A2837" s="5" t="s">
        <v>13346</v>
      </c>
      <c r="B2837" s="5" t="s">
        <v>13347</v>
      </c>
      <c r="C2837" s="5" t="s">
        <v>575</v>
      </c>
      <c r="D2837" s="5" t="s">
        <v>2</v>
      </c>
      <c r="E2837" s="5" t="s">
        <v>13348</v>
      </c>
      <c r="G2837" s="5">
        <v>22536</v>
      </c>
      <c r="H2837" s="5" t="s">
        <v>13320</v>
      </c>
      <c r="I2837" s="5">
        <v>6352262</v>
      </c>
      <c r="J2837" s="5" t="s">
        <v>2</v>
      </c>
    </row>
    <row r="2838" spans="1:11" x14ac:dyDescent="0.25">
      <c r="A2838" s="5" t="s">
        <v>2844</v>
      </c>
      <c r="B2838" s="5" t="s">
        <v>2845</v>
      </c>
      <c r="C2838" s="5" t="s">
        <v>15503</v>
      </c>
      <c r="D2838" s="10" t="s">
        <v>2846</v>
      </c>
      <c r="E2838" s="5" t="s">
        <v>2847</v>
      </c>
      <c r="F2838" s="5" t="s">
        <v>49</v>
      </c>
      <c r="G2838" s="12">
        <v>32162</v>
      </c>
      <c r="H2838" s="5" t="s">
        <v>5</v>
      </c>
      <c r="I2838" s="13">
        <v>3992808</v>
      </c>
      <c r="J2838" s="5" t="s">
        <v>17256</v>
      </c>
    </row>
    <row r="2839" spans="1:11" x14ac:dyDescent="0.25">
      <c r="A2839" s="5" t="s">
        <v>3456</v>
      </c>
      <c r="B2839" s="5" t="s">
        <v>3457</v>
      </c>
      <c r="C2839" s="5" t="s">
        <v>38</v>
      </c>
      <c r="D2839" s="10" t="s">
        <v>2</v>
      </c>
      <c r="E2839" s="5" t="s">
        <v>3458</v>
      </c>
      <c r="F2839" s="5" t="s">
        <v>92</v>
      </c>
      <c r="G2839" s="12">
        <v>3220</v>
      </c>
      <c r="H2839" s="5" t="s">
        <v>5</v>
      </c>
      <c r="I2839" s="13">
        <v>4550099</v>
      </c>
      <c r="J2839" s="5" t="s">
        <v>211</v>
      </c>
      <c r="K2839" s="6"/>
    </row>
    <row r="2840" spans="1:11" x14ac:dyDescent="0.25">
      <c r="A2840" s="5" t="s">
        <v>562</v>
      </c>
      <c r="B2840" s="5" t="s">
        <v>563</v>
      </c>
      <c r="C2840" s="5" t="s">
        <v>15485</v>
      </c>
      <c r="D2840" s="10" t="s">
        <v>564</v>
      </c>
      <c r="E2840" s="5" t="s">
        <v>565</v>
      </c>
      <c r="F2840" s="5" t="s">
        <v>49</v>
      </c>
      <c r="G2840" s="12">
        <v>33904</v>
      </c>
      <c r="H2840" s="5" t="s">
        <v>5</v>
      </c>
      <c r="I2840" s="13">
        <v>2339328</v>
      </c>
      <c r="J2840" s="5" t="s">
        <v>15542</v>
      </c>
    </row>
    <row r="2841" spans="1:11" x14ac:dyDescent="0.25">
      <c r="A2841" s="6" t="s">
        <v>14882</v>
      </c>
      <c r="B2841" s="6" t="s">
        <v>14883</v>
      </c>
      <c r="C2841" s="5" t="s">
        <v>15499</v>
      </c>
      <c r="D2841" s="6" t="s">
        <v>2</v>
      </c>
      <c r="E2841" s="6" t="s">
        <v>15464</v>
      </c>
      <c r="F2841" s="6"/>
      <c r="G2841" s="14">
        <v>20001</v>
      </c>
      <c r="H2841" s="10" t="s">
        <v>14884</v>
      </c>
      <c r="I2841" s="6">
        <v>27799933633</v>
      </c>
      <c r="J2841" s="5" t="s">
        <v>1538</v>
      </c>
    </row>
    <row r="2842" spans="1:11" x14ac:dyDescent="0.25">
      <c r="A2842" s="5" t="s">
        <v>3243</v>
      </c>
      <c r="B2842" s="5" t="s">
        <v>3244</v>
      </c>
      <c r="C2842" s="5" t="s">
        <v>19</v>
      </c>
      <c r="D2842" s="10" t="s">
        <v>3245</v>
      </c>
      <c r="E2842" s="5" t="s">
        <v>247</v>
      </c>
      <c r="F2842" s="5" t="s">
        <v>16</v>
      </c>
      <c r="G2842" s="12">
        <v>92648</v>
      </c>
      <c r="H2842" s="5" t="s">
        <v>5</v>
      </c>
      <c r="I2842" s="13">
        <v>4392283</v>
      </c>
      <c r="J2842" s="5" t="s">
        <v>211</v>
      </c>
    </row>
    <row r="2843" spans="1:11" x14ac:dyDescent="0.25">
      <c r="A2843" s="5" t="s">
        <v>10269</v>
      </c>
      <c r="B2843" s="5" t="s">
        <v>10270</v>
      </c>
      <c r="C2843" s="5" t="s">
        <v>17635</v>
      </c>
      <c r="D2843" s="10" t="s">
        <v>2</v>
      </c>
      <c r="E2843" s="5" t="s">
        <v>10271</v>
      </c>
      <c r="F2843" s="5" t="s">
        <v>304</v>
      </c>
      <c r="G2843" s="12">
        <v>48316</v>
      </c>
      <c r="H2843" s="5" t="s">
        <v>5</v>
      </c>
      <c r="I2843" s="13">
        <v>5868390595</v>
      </c>
      <c r="J2843" s="5" t="s">
        <v>16766</v>
      </c>
    </row>
    <row r="2844" spans="1:11" x14ac:dyDescent="0.25">
      <c r="A2844" s="5" t="s">
        <v>13349</v>
      </c>
      <c r="B2844" s="5" t="s">
        <v>13350</v>
      </c>
      <c r="C2844" s="5" t="s">
        <v>38</v>
      </c>
      <c r="D2844" s="5" t="s">
        <v>2</v>
      </c>
      <c r="E2844" s="5" t="s">
        <v>13351</v>
      </c>
      <c r="G2844" s="5">
        <v>52779</v>
      </c>
      <c r="H2844" s="5" t="s">
        <v>13320</v>
      </c>
      <c r="I2844" s="5">
        <v>52906548</v>
      </c>
      <c r="J2844" s="5" t="s">
        <v>15546</v>
      </c>
    </row>
    <row r="2845" spans="1:11" x14ac:dyDescent="0.25">
      <c r="A2845" s="5" t="s">
        <v>10141</v>
      </c>
      <c r="B2845" s="5" t="s">
        <v>10142</v>
      </c>
      <c r="C2845" s="5" t="s">
        <v>54</v>
      </c>
      <c r="D2845" s="10" t="s">
        <v>2</v>
      </c>
      <c r="E2845" s="5" t="s">
        <v>399</v>
      </c>
      <c r="F2845" s="5" t="s">
        <v>16</v>
      </c>
      <c r="G2845" s="12">
        <v>93703</v>
      </c>
      <c r="H2845" s="5" t="s">
        <v>5</v>
      </c>
      <c r="I2845" s="13">
        <v>5592526303</v>
      </c>
      <c r="J2845" s="5" t="s">
        <v>16813</v>
      </c>
    </row>
    <row r="2846" spans="1:11" x14ac:dyDescent="0.25">
      <c r="A2846" s="5" t="s">
        <v>12576</v>
      </c>
      <c r="B2846" s="5" t="s">
        <v>12577</v>
      </c>
      <c r="C2846" s="5" t="s">
        <v>207</v>
      </c>
      <c r="D2846" s="10" t="s">
        <v>2</v>
      </c>
      <c r="E2846" s="5" t="s">
        <v>12578</v>
      </c>
      <c r="F2846" s="5" t="s">
        <v>16</v>
      </c>
      <c r="G2846" s="12">
        <v>95843</v>
      </c>
      <c r="H2846" s="5" t="s">
        <v>5</v>
      </c>
      <c r="I2846" s="13">
        <v>9165609043</v>
      </c>
      <c r="J2846" s="5" t="s">
        <v>16269</v>
      </c>
    </row>
    <row r="2847" spans="1:11" x14ac:dyDescent="0.25">
      <c r="A2847" s="5" t="s">
        <v>12576</v>
      </c>
      <c r="B2847" s="5" t="s">
        <v>13238</v>
      </c>
      <c r="C2847" s="5" t="s">
        <v>15503</v>
      </c>
      <c r="D2847" s="10" t="s">
        <v>2</v>
      </c>
      <c r="E2847" s="5" t="s">
        <v>3821</v>
      </c>
      <c r="F2847" s="5" t="s">
        <v>16</v>
      </c>
      <c r="G2847" s="12">
        <v>95355</v>
      </c>
      <c r="H2847" s="5" t="s">
        <v>5</v>
      </c>
      <c r="J2847" s="5" t="s">
        <v>211</v>
      </c>
    </row>
    <row r="2848" spans="1:11" x14ac:dyDescent="0.25">
      <c r="A2848" s="5" t="s">
        <v>4366</v>
      </c>
      <c r="B2848" s="5" t="s">
        <v>4367</v>
      </c>
      <c r="C2848" s="5" t="s">
        <v>38</v>
      </c>
      <c r="D2848" s="10" t="s">
        <v>4368</v>
      </c>
      <c r="E2848" s="5" t="s">
        <v>106</v>
      </c>
      <c r="F2848" s="5" t="s">
        <v>29</v>
      </c>
      <c r="G2848" s="12">
        <v>89115</v>
      </c>
      <c r="H2848" s="5" t="s">
        <v>5</v>
      </c>
      <c r="I2848" s="13">
        <v>5387153</v>
      </c>
      <c r="J2848" s="5" t="s">
        <v>15690</v>
      </c>
    </row>
    <row r="2849" spans="1:21" x14ac:dyDescent="0.25">
      <c r="A2849" s="5" t="s">
        <v>1336</v>
      </c>
      <c r="B2849" s="5" t="s">
        <v>1337</v>
      </c>
      <c r="C2849" s="5" t="s">
        <v>15485</v>
      </c>
      <c r="D2849" s="10" t="s">
        <v>377</v>
      </c>
      <c r="E2849" s="5" t="s">
        <v>1338</v>
      </c>
      <c r="F2849" s="5" t="s">
        <v>393</v>
      </c>
      <c r="G2849" s="12">
        <v>98686</v>
      </c>
      <c r="H2849" s="5" t="s">
        <v>5</v>
      </c>
      <c r="I2849" s="13">
        <v>2810726</v>
      </c>
      <c r="J2849" s="5" t="s">
        <v>15542</v>
      </c>
    </row>
    <row r="2850" spans="1:21" x14ac:dyDescent="0.25">
      <c r="A2850" s="5" t="s">
        <v>13105</v>
      </c>
      <c r="B2850" s="5" t="s">
        <v>13106</v>
      </c>
      <c r="C2850" s="5" t="s">
        <v>15494</v>
      </c>
      <c r="D2850" s="10" t="s">
        <v>13107</v>
      </c>
      <c r="E2850" s="5" t="s">
        <v>2677</v>
      </c>
      <c r="F2850" s="5" t="s">
        <v>183</v>
      </c>
      <c r="G2850" s="12">
        <v>59840</v>
      </c>
      <c r="H2850" s="5" t="s">
        <v>5</v>
      </c>
      <c r="J2850" s="5" t="s">
        <v>15567</v>
      </c>
    </row>
    <row r="2851" spans="1:21" x14ac:dyDescent="0.25">
      <c r="A2851" s="5" t="s">
        <v>9234</v>
      </c>
      <c r="B2851" s="5" t="s">
        <v>9235</v>
      </c>
      <c r="C2851" s="5" t="s">
        <v>15485</v>
      </c>
      <c r="D2851" s="10" t="s">
        <v>9236</v>
      </c>
      <c r="E2851" s="5" t="s">
        <v>435</v>
      </c>
      <c r="F2851" s="5" t="s">
        <v>16</v>
      </c>
      <c r="G2851" s="12">
        <v>90019</v>
      </c>
      <c r="H2851" s="5" t="s">
        <v>5</v>
      </c>
      <c r="I2851" s="13">
        <v>3237932418</v>
      </c>
      <c r="J2851" s="5" t="s">
        <v>2</v>
      </c>
    </row>
    <row r="2852" spans="1:21" x14ac:dyDescent="0.25">
      <c r="A2852" s="5" t="s">
        <v>7745</v>
      </c>
      <c r="B2852" s="5" t="s">
        <v>7746</v>
      </c>
      <c r="C2852" s="5" t="s">
        <v>11</v>
      </c>
      <c r="D2852" s="10" t="s">
        <v>2</v>
      </c>
      <c r="E2852" s="5" t="s">
        <v>106</v>
      </c>
      <c r="F2852" s="5" t="s">
        <v>29</v>
      </c>
      <c r="G2852" s="12">
        <v>89104</v>
      </c>
      <c r="H2852" s="5" t="s">
        <v>5</v>
      </c>
      <c r="I2852" s="13">
        <v>9026741</v>
      </c>
      <c r="J2852" s="5" t="s">
        <v>15564</v>
      </c>
    </row>
    <row r="2853" spans="1:21" x14ac:dyDescent="0.25">
      <c r="A2853" s="5" t="s">
        <v>7653</v>
      </c>
      <c r="B2853" s="5" t="s">
        <v>7654</v>
      </c>
      <c r="C2853" s="5" t="s">
        <v>11</v>
      </c>
      <c r="D2853" s="10" t="s">
        <v>2</v>
      </c>
      <c r="E2853" s="5" t="s">
        <v>7655</v>
      </c>
      <c r="F2853" s="5" t="s">
        <v>49</v>
      </c>
      <c r="G2853" s="12">
        <v>33544</v>
      </c>
      <c r="H2853" s="5" t="s">
        <v>5</v>
      </c>
      <c r="I2853" s="13">
        <v>8885374</v>
      </c>
      <c r="J2853" s="5" t="s">
        <v>15752</v>
      </c>
    </row>
    <row r="2854" spans="1:21" x14ac:dyDescent="0.25">
      <c r="A2854" s="5" t="s">
        <v>4470</v>
      </c>
      <c r="B2854" s="5" t="s">
        <v>4471</v>
      </c>
      <c r="C2854" s="5" t="s">
        <v>15485</v>
      </c>
      <c r="D2854" s="10" t="s">
        <v>2</v>
      </c>
      <c r="E2854" s="5" t="s">
        <v>203</v>
      </c>
      <c r="F2854" s="5" t="s">
        <v>16</v>
      </c>
      <c r="G2854" s="12">
        <v>92056</v>
      </c>
      <c r="H2854" s="5" t="s">
        <v>5</v>
      </c>
      <c r="I2854" s="13">
        <v>5472900</v>
      </c>
      <c r="J2854" s="5" t="s">
        <v>537</v>
      </c>
    </row>
    <row r="2855" spans="1:21" x14ac:dyDescent="0.25">
      <c r="A2855" s="5" t="s">
        <v>12638</v>
      </c>
      <c r="B2855" s="5" t="s">
        <v>12639</v>
      </c>
      <c r="C2855" s="5" t="s">
        <v>15485</v>
      </c>
      <c r="D2855" s="10" t="s">
        <v>2</v>
      </c>
      <c r="E2855" s="5" t="s">
        <v>12640</v>
      </c>
      <c r="F2855" s="5" t="s">
        <v>4</v>
      </c>
      <c r="G2855" s="12">
        <v>11375</v>
      </c>
      <c r="H2855" s="5" t="s">
        <v>5</v>
      </c>
      <c r="I2855" s="13">
        <v>9179727571</v>
      </c>
      <c r="J2855" s="5" t="s">
        <v>15881</v>
      </c>
    </row>
    <row r="2856" spans="1:21" x14ac:dyDescent="0.25">
      <c r="A2856" s="5" t="s">
        <v>11047</v>
      </c>
      <c r="B2856" s="5" t="s">
        <v>11048</v>
      </c>
      <c r="C2856" s="5" t="s">
        <v>15494</v>
      </c>
      <c r="D2856" s="10" t="s">
        <v>9987</v>
      </c>
      <c r="E2856" s="5" t="s">
        <v>106</v>
      </c>
      <c r="F2856" s="5" t="s">
        <v>29</v>
      </c>
      <c r="G2856" s="12">
        <v>89118</v>
      </c>
      <c r="H2856" s="5" t="s">
        <v>5</v>
      </c>
      <c r="I2856" s="13">
        <v>7026305263</v>
      </c>
      <c r="J2856" s="5" t="s">
        <v>16308</v>
      </c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1:21" x14ac:dyDescent="0.25">
      <c r="A2857" s="5" t="s">
        <v>5872</v>
      </c>
      <c r="B2857" s="5" t="s">
        <v>5873</v>
      </c>
      <c r="C2857" s="5" t="s">
        <v>15497</v>
      </c>
      <c r="D2857" s="10" t="s">
        <v>2</v>
      </c>
      <c r="E2857" s="5" t="s">
        <v>3472</v>
      </c>
      <c r="F2857" s="5" t="s">
        <v>82</v>
      </c>
      <c r="G2857" s="12">
        <v>44114</v>
      </c>
      <c r="H2857" s="5" t="s">
        <v>5</v>
      </c>
      <c r="I2857" s="13">
        <v>6893375</v>
      </c>
      <c r="J2857" s="5" t="s">
        <v>2210</v>
      </c>
    </row>
    <row r="2858" spans="1:21" x14ac:dyDescent="0.25">
      <c r="A2858" s="5" t="s">
        <v>9219</v>
      </c>
      <c r="B2858" s="5" t="s">
        <v>9220</v>
      </c>
      <c r="C2858" s="5" t="s">
        <v>15485</v>
      </c>
      <c r="D2858" s="10" t="s">
        <v>2305</v>
      </c>
      <c r="E2858" s="5" t="s">
        <v>435</v>
      </c>
      <c r="F2858" s="5" t="s">
        <v>16</v>
      </c>
      <c r="G2858" s="12">
        <v>90010</v>
      </c>
      <c r="H2858" s="5" t="s">
        <v>5</v>
      </c>
      <c r="I2858" s="13">
        <v>3232973270</v>
      </c>
      <c r="J2858" s="5" t="s">
        <v>211</v>
      </c>
    </row>
    <row r="2859" spans="1:21" x14ac:dyDescent="0.25">
      <c r="A2859" s="5" t="s">
        <v>4920</v>
      </c>
      <c r="B2859" s="5" t="s">
        <v>4921</v>
      </c>
      <c r="C2859" s="5" t="s">
        <v>8495</v>
      </c>
      <c r="D2859" s="10" t="s">
        <v>2</v>
      </c>
      <c r="E2859" s="5" t="s">
        <v>247</v>
      </c>
      <c r="F2859" s="5" t="s">
        <v>16</v>
      </c>
      <c r="G2859" s="12">
        <v>92647</v>
      </c>
      <c r="H2859" s="5" t="s">
        <v>5</v>
      </c>
      <c r="I2859" s="13">
        <v>6001617</v>
      </c>
      <c r="J2859" s="5" t="s">
        <v>2</v>
      </c>
    </row>
    <row r="2860" spans="1:21" x14ac:dyDescent="0.25">
      <c r="A2860" s="5" t="s">
        <v>3863</v>
      </c>
      <c r="B2860" s="5" t="s">
        <v>3864</v>
      </c>
      <c r="C2860" s="5" t="s">
        <v>15485</v>
      </c>
      <c r="D2860" s="10" t="s">
        <v>2</v>
      </c>
      <c r="E2860" s="5" t="s">
        <v>3865</v>
      </c>
      <c r="F2860" s="5" t="s">
        <v>16</v>
      </c>
      <c r="G2860" s="12">
        <v>95008</v>
      </c>
      <c r="H2860" s="5" t="s">
        <v>5</v>
      </c>
      <c r="I2860" s="13">
        <v>4885483</v>
      </c>
      <c r="J2860" s="5" t="s">
        <v>668</v>
      </c>
    </row>
    <row r="2861" spans="1:21" x14ac:dyDescent="0.25">
      <c r="A2861" s="5" t="s">
        <v>6206</v>
      </c>
      <c r="B2861" s="5" t="s">
        <v>6207</v>
      </c>
      <c r="C2861" s="5" t="s">
        <v>19</v>
      </c>
      <c r="D2861" s="10" t="s">
        <v>2423</v>
      </c>
      <c r="E2861" s="5" t="s">
        <v>6208</v>
      </c>
      <c r="F2861" s="5" t="s">
        <v>16</v>
      </c>
      <c r="G2861" s="12">
        <v>94019</v>
      </c>
      <c r="H2861" s="5" t="s">
        <v>5</v>
      </c>
      <c r="I2861" s="13">
        <v>7263700</v>
      </c>
      <c r="J2861" s="5" t="s">
        <v>15567</v>
      </c>
    </row>
    <row r="2862" spans="1:21" x14ac:dyDescent="0.25">
      <c r="A2862" s="5" t="s">
        <v>3971</v>
      </c>
      <c r="B2862" s="5" t="s">
        <v>3972</v>
      </c>
      <c r="C2862" s="5" t="s">
        <v>38</v>
      </c>
      <c r="D2862" s="10" t="s">
        <v>3973</v>
      </c>
      <c r="E2862" s="5" t="s">
        <v>1015</v>
      </c>
      <c r="F2862" s="5" t="s">
        <v>16</v>
      </c>
      <c r="G2862" s="12">
        <v>91786</v>
      </c>
      <c r="H2862" s="5" t="s">
        <v>5</v>
      </c>
      <c r="I2862" s="13">
        <v>4979207</v>
      </c>
      <c r="J2862" s="5" t="s">
        <v>15725</v>
      </c>
    </row>
    <row r="2863" spans="1:21" x14ac:dyDescent="0.25">
      <c r="A2863" s="6" t="s">
        <v>14885</v>
      </c>
      <c r="B2863" s="6" t="s">
        <v>15454</v>
      </c>
      <c r="C2863" s="5" t="s">
        <v>38</v>
      </c>
      <c r="D2863" s="6"/>
      <c r="E2863" s="6" t="s">
        <v>14608</v>
      </c>
      <c r="F2863" s="6"/>
      <c r="G2863" s="6"/>
      <c r="H2863" s="10" t="s">
        <v>14493</v>
      </c>
      <c r="I2863" s="6">
        <v>89638119</v>
      </c>
      <c r="J2863" s="5" t="s">
        <v>15549</v>
      </c>
    </row>
    <row r="2864" spans="1:21" x14ac:dyDescent="0.25">
      <c r="A2864" s="5" t="s">
        <v>827</v>
      </c>
      <c r="B2864" s="5" t="s">
        <v>828</v>
      </c>
      <c r="C2864" s="5" t="s">
        <v>575</v>
      </c>
      <c r="D2864" s="10" t="s">
        <v>377</v>
      </c>
      <c r="E2864" s="5" t="s">
        <v>829</v>
      </c>
      <c r="F2864" s="5" t="s">
        <v>16</v>
      </c>
      <c r="G2864" s="12">
        <v>93035</v>
      </c>
      <c r="H2864" s="5" t="s">
        <v>5</v>
      </c>
      <c r="I2864" s="13">
        <v>2485437</v>
      </c>
      <c r="J2864" s="5" t="s">
        <v>16218</v>
      </c>
    </row>
    <row r="2865" spans="1:21" x14ac:dyDescent="0.25">
      <c r="A2865" s="5" t="s">
        <v>3918</v>
      </c>
      <c r="B2865" s="5" t="s">
        <v>3919</v>
      </c>
      <c r="C2865" s="5" t="s">
        <v>107</v>
      </c>
      <c r="D2865" s="10" t="s">
        <v>2</v>
      </c>
      <c r="E2865" s="5" t="s">
        <v>176</v>
      </c>
      <c r="F2865" s="5" t="s">
        <v>29</v>
      </c>
      <c r="G2865" s="12">
        <v>89032</v>
      </c>
      <c r="H2865" s="5" t="s">
        <v>5</v>
      </c>
      <c r="I2865" s="13">
        <v>4949585</v>
      </c>
      <c r="J2865" s="5" t="s">
        <v>16312</v>
      </c>
      <c r="K2865" s="6"/>
    </row>
    <row r="2866" spans="1:21" x14ac:dyDescent="0.25">
      <c r="A2866" s="5" t="s">
        <v>7600</v>
      </c>
      <c r="B2866" s="5" t="s">
        <v>7601</v>
      </c>
      <c r="C2866" s="5" t="s">
        <v>111</v>
      </c>
      <c r="D2866" s="10" t="s">
        <v>7602</v>
      </c>
      <c r="E2866" s="5" t="s">
        <v>106</v>
      </c>
      <c r="F2866" s="5" t="s">
        <v>29</v>
      </c>
      <c r="G2866" s="12">
        <v>89146</v>
      </c>
      <c r="H2866" s="5" t="s">
        <v>5</v>
      </c>
      <c r="I2866" s="13">
        <v>8840004</v>
      </c>
      <c r="J2866" s="5" t="s">
        <v>17114</v>
      </c>
    </row>
    <row r="2867" spans="1:21" x14ac:dyDescent="0.25">
      <c r="A2867" s="5" t="s">
        <v>12503</v>
      </c>
      <c r="B2867" s="5" t="s">
        <v>12504</v>
      </c>
      <c r="C2867" s="5" t="s">
        <v>132</v>
      </c>
      <c r="D2867" s="10" t="s">
        <v>2</v>
      </c>
      <c r="E2867" s="5" t="s">
        <v>1015</v>
      </c>
      <c r="F2867" s="5" t="s">
        <v>16</v>
      </c>
      <c r="G2867" s="12">
        <v>91786</v>
      </c>
      <c r="H2867" s="5" t="s">
        <v>5</v>
      </c>
      <c r="I2867" s="13">
        <v>9099317595</v>
      </c>
      <c r="J2867" s="5" t="s">
        <v>16390</v>
      </c>
    </row>
    <row r="2868" spans="1:21" x14ac:dyDescent="0.25">
      <c r="A2868" s="6" t="s">
        <v>14169</v>
      </c>
      <c r="B2868" s="6" t="s">
        <v>14170</v>
      </c>
      <c r="C2868" s="5" t="s">
        <v>54</v>
      </c>
      <c r="E2868" s="6" t="s">
        <v>13738</v>
      </c>
      <c r="F2868" s="6" t="s">
        <v>13485</v>
      </c>
      <c r="G2868" s="10" t="s">
        <v>14171</v>
      </c>
      <c r="H2868" s="10" t="s">
        <v>13444</v>
      </c>
      <c r="I2868" s="6">
        <v>5254955</v>
      </c>
      <c r="J2868" s="5" t="s">
        <v>16468</v>
      </c>
    </row>
    <row r="2869" spans="1:21" x14ac:dyDescent="0.25">
      <c r="A2869" s="5" t="s">
        <v>2833</v>
      </c>
      <c r="B2869" s="5" t="s">
        <v>2834</v>
      </c>
      <c r="C2869" s="5" t="s">
        <v>292</v>
      </c>
      <c r="D2869" s="10" t="s">
        <v>2835</v>
      </c>
      <c r="E2869" s="5" t="s">
        <v>2836</v>
      </c>
      <c r="F2869" s="5" t="s">
        <v>4</v>
      </c>
      <c r="G2869" s="12">
        <v>10468</v>
      </c>
      <c r="H2869" s="5" t="s">
        <v>5</v>
      </c>
      <c r="I2869" s="13">
        <v>3986289</v>
      </c>
      <c r="J2869" s="5" t="s">
        <v>16250</v>
      </c>
    </row>
    <row r="2870" spans="1:21" x14ac:dyDescent="0.25">
      <c r="A2870" s="5" t="s">
        <v>5672</v>
      </c>
      <c r="B2870" s="5" t="s">
        <v>5673</v>
      </c>
      <c r="C2870" s="5" t="s">
        <v>15485</v>
      </c>
      <c r="D2870" s="10" t="s">
        <v>2</v>
      </c>
      <c r="E2870" s="5" t="s">
        <v>5674</v>
      </c>
      <c r="F2870" s="5" t="s">
        <v>16</v>
      </c>
      <c r="G2870" s="12">
        <v>95993</v>
      </c>
      <c r="H2870" s="5" t="s">
        <v>5</v>
      </c>
      <c r="I2870" s="13">
        <v>6749302</v>
      </c>
      <c r="J2870" s="5" t="s">
        <v>16519</v>
      </c>
    </row>
    <row r="2871" spans="1:21" x14ac:dyDescent="0.25">
      <c r="A2871" s="5" t="s">
        <v>6748</v>
      </c>
      <c r="B2871" s="5" t="s">
        <v>6749</v>
      </c>
      <c r="C2871" s="5" t="s">
        <v>34</v>
      </c>
      <c r="D2871" s="10" t="s">
        <v>4464</v>
      </c>
      <c r="E2871" s="5" t="s">
        <v>1374</v>
      </c>
      <c r="F2871" s="5" t="s">
        <v>67</v>
      </c>
      <c r="G2871" s="12">
        <v>80110</v>
      </c>
      <c r="H2871" s="5" t="s">
        <v>5</v>
      </c>
      <c r="I2871" s="13">
        <v>7895555</v>
      </c>
      <c r="J2871" s="5" t="s">
        <v>15549</v>
      </c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</row>
    <row r="2872" spans="1:21" x14ac:dyDescent="0.25">
      <c r="A2872" s="5" t="s">
        <v>10163</v>
      </c>
      <c r="B2872" s="5" t="s">
        <v>10164</v>
      </c>
      <c r="C2872" s="5" t="s">
        <v>54</v>
      </c>
      <c r="D2872" s="10" t="s">
        <v>2</v>
      </c>
      <c r="E2872" s="5" t="s">
        <v>10165</v>
      </c>
      <c r="F2872" s="5" t="s">
        <v>16</v>
      </c>
      <c r="G2872" s="12">
        <v>93631</v>
      </c>
      <c r="H2872" s="5" t="s">
        <v>5</v>
      </c>
      <c r="I2872" s="13">
        <v>5598970749</v>
      </c>
      <c r="J2872" s="5" t="s">
        <v>16814</v>
      </c>
    </row>
    <row r="2873" spans="1:21" x14ac:dyDescent="0.25">
      <c r="A2873" s="5" t="s">
        <v>10806</v>
      </c>
      <c r="B2873" s="5" t="s">
        <v>10807</v>
      </c>
      <c r="C2873" s="5" t="s">
        <v>15503</v>
      </c>
      <c r="D2873" s="10" t="s">
        <v>2</v>
      </c>
      <c r="E2873" s="5" t="s">
        <v>10808</v>
      </c>
      <c r="F2873" s="5" t="s">
        <v>304</v>
      </c>
      <c r="G2873" s="12">
        <v>49765</v>
      </c>
      <c r="H2873" s="5" t="s">
        <v>5</v>
      </c>
      <c r="I2873" s="13">
        <v>6619797938</v>
      </c>
      <c r="J2873" s="5" t="s">
        <v>17257</v>
      </c>
    </row>
    <row r="2874" spans="1:21" x14ac:dyDescent="0.25">
      <c r="A2874" s="5" t="s">
        <v>4726</v>
      </c>
      <c r="B2874" s="5" t="s">
        <v>4727</v>
      </c>
      <c r="C2874" s="5" t="s">
        <v>54</v>
      </c>
      <c r="D2874" s="10" t="s">
        <v>2</v>
      </c>
      <c r="E2874" s="5" t="s">
        <v>3158</v>
      </c>
      <c r="F2874" s="5" t="s">
        <v>16</v>
      </c>
      <c r="G2874" s="12">
        <v>93063</v>
      </c>
      <c r="H2874" s="5" t="s">
        <v>5</v>
      </c>
      <c r="I2874" s="13">
        <v>5821340</v>
      </c>
      <c r="J2874" s="5" t="s">
        <v>16815</v>
      </c>
    </row>
    <row r="2875" spans="1:21" x14ac:dyDescent="0.25">
      <c r="A2875" s="5" t="s">
        <v>11440</v>
      </c>
      <c r="B2875" s="5" t="s">
        <v>11441</v>
      </c>
      <c r="C2875" s="5" t="s">
        <v>60</v>
      </c>
      <c r="D2875" s="10" t="s">
        <v>11442</v>
      </c>
      <c r="E2875" s="5" t="s">
        <v>8940</v>
      </c>
      <c r="F2875" s="5" t="s">
        <v>67</v>
      </c>
      <c r="G2875" s="12">
        <v>80102</v>
      </c>
      <c r="H2875" s="5" t="s">
        <v>5</v>
      </c>
      <c r="I2875" s="13">
        <v>7202813909</v>
      </c>
      <c r="J2875" s="5" t="s">
        <v>15552</v>
      </c>
    </row>
    <row r="2876" spans="1:21" x14ac:dyDescent="0.25">
      <c r="A2876" s="5" t="s">
        <v>2261</v>
      </c>
      <c r="B2876" s="5" t="s">
        <v>2262</v>
      </c>
      <c r="C2876" s="5" t="s">
        <v>15497</v>
      </c>
      <c r="D2876" s="10" t="s">
        <v>2263</v>
      </c>
      <c r="E2876" s="5" t="s">
        <v>2264</v>
      </c>
      <c r="F2876" s="5" t="s">
        <v>237</v>
      </c>
      <c r="G2876" s="12">
        <v>84761</v>
      </c>
      <c r="H2876" s="5" t="s">
        <v>5</v>
      </c>
      <c r="I2876" s="13">
        <v>3533464</v>
      </c>
      <c r="J2876" s="5" t="s">
        <v>15616</v>
      </c>
    </row>
    <row r="2877" spans="1:21" x14ac:dyDescent="0.25">
      <c r="A2877" s="5" t="s">
        <v>2039</v>
      </c>
      <c r="B2877" s="5" t="s">
        <v>2040</v>
      </c>
      <c r="C2877" s="5" t="s">
        <v>15488</v>
      </c>
      <c r="D2877" s="10" t="s">
        <v>2</v>
      </c>
      <c r="E2877" s="5" t="s">
        <v>2041</v>
      </c>
      <c r="F2877" s="5" t="s">
        <v>16</v>
      </c>
      <c r="G2877" s="12">
        <v>91307</v>
      </c>
      <c r="H2877" s="5" t="s">
        <v>5</v>
      </c>
      <c r="I2877" s="13">
        <v>3391029</v>
      </c>
      <c r="J2877" s="5" t="s">
        <v>2</v>
      </c>
    </row>
    <row r="2878" spans="1:21" x14ac:dyDescent="0.25">
      <c r="A2878" s="5" t="s">
        <v>1990</v>
      </c>
      <c r="B2878" s="5" t="s">
        <v>1991</v>
      </c>
      <c r="C2878" s="5" t="s">
        <v>233</v>
      </c>
      <c r="D2878" s="10" t="s">
        <v>2</v>
      </c>
      <c r="E2878" s="5" t="s">
        <v>106</v>
      </c>
      <c r="F2878" s="5" t="s">
        <v>29</v>
      </c>
      <c r="G2878" s="12">
        <v>89129</v>
      </c>
      <c r="H2878" s="5" t="s">
        <v>5</v>
      </c>
      <c r="I2878" s="13">
        <v>3356649</v>
      </c>
      <c r="J2878" s="5" t="s">
        <v>17519</v>
      </c>
    </row>
    <row r="2879" spans="1:21" x14ac:dyDescent="0.25">
      <c r="A2879" s="5" t="s">
        <v>11941</v>
      </c>
      <c r="B2879" s="5" t="s">
        <v>11942</v>
      </c>
      <c r="C2879" s="5" t="s">
        <v>111</v>
      </c>
      <c r="D2879" s="10" t="s">
        <v>2</v>
      </c>
      <c r="E2879" s="5" t="s">
        <v>878</v>
      </c>
      <c r="F2879" s="5" t="s">
        <v>49</v>
      </c>
      <c r="G2879" s="12">
        <v>33612</v>
      </c>
      <c r="H2879" s="5" t="s">
        <v>5</v>
      </c>
      <c r="I2879" s="13">
        <v>8137327783</v>
      </c>
      <c r="J2879" s="5" t="s">
        <v>17228</v>
      </c>
    </row>
    <row r="2880" spans="1:21" x14ac:dyDescent="0.25">
      <c r="A2880" s="5" t="s">
        <v>8072</v>
      </c>
      <c r="B2880" s="5" t="s">
        <v>8073</v>
      </c>
      <c r="C2880" s="5" t="s">
        <v>15485</v>
      </c>
      <c r="D2880" s="10" t="s">
        <v>1327</v>
      </c>
      <c r="E2880" s="5" t="s">
        <v>200</v>
      </c>
      <c r="F2880" s="5" t="s">
        <v>16</v>
      </c>
      <c r="G2880" s="12">
        <v>91761</v>
      </c>
      <c r="H2880" s="5" t="s">
        <v>5</v>
      </c>
      <c r="I2880" s="13">
        <v>9472040</v>
      </c>
      <c r="J2880" s="5" t="s">
        <v>15542</v>
      </c>
    </row>
    <row r="2881" spans="1:10" x14ac:dyDescent="0.25">
      <c r="A2881" s="5" t="s">
        <v>3632</v>
      </c>
      <c r="B2881" s="5" t="s">
        <v>3633</v>
      </c>
      <c r="C2881" s="5" t="s">
        <v>11</v>
      </c>
      <c r="D2881" s="10" t="s">
        <v>2</v>
      </c>
      <c r="E2881" s="5" t="s">
        <v>3033</v>
      </c>
      <c r="F2881" s="5" t="s">
        <v>16</v>
      </c>
      <c r="G2881" s="12">
        <v>95060</v>
      </c>
      <c r="H2881" s="5" t="s">
        <v>5</v>
      </c>
      <c r="I2881" s="13">
        <v>4710702</v>
      </c>
      <c r="J2881" s="5" t="s">
        <v>464</v>
      </c>
    </row>
    <row r="2882" spans="1:10" x14ac:dyDescent="0.25">
      <c r="A2882" s="5" t="s">
        <v>3925</v>
      </c>
      <c r="B2882" s="5" t="s">
        <v>3926</v>
      </c>
      <c r="C2882" s="5" t="s">
        <v>17354</v>
      </c>
      <c r="D2882" s="10" t="s">
        <v>2</v>
      </c>
      <c r="E2882" s="5" t="s">
        <v>3927</v>
      </c>
      <c r="F2882" s="5" t="s">
        <v>16</v>
      </c>
      <c r="G2882" s="12">
        <v>93555</v>
      </c>
      <c r="H2882" s="5" t="s">
        <v>5</v>
      </c>
      <c r="I2882" s="13">
        <v>4952864</v>
      </c>
      <c r="J2882" s="5" t="s">
        <v>17107</v>
      </c>
    </row>
    <row r="2883" spans="1:10" x14ac:dyDescent="0.25">
      <c r="A2883" s="5" t="s">
        <v>3735</v>
      </c>
      <c r="B2883" s="5" t="s">
        <v>3736</v>
      </c>
      <c r="C2883" s="5" t="s">
        <v>15485</v>
      </c>
      <c r="D2883" s="10" t="s">
        <v>2</v>
      </c>
      <c r="E2883" s="5" t="s">
        <v>681</v>
      </c>
      <c r="F2883" s="5" t="s">
        <v>225</v>
      </c>
      <c r="G2883" s="12">
        <v>76119</v>
      </c>
      <c r="H2883" s="5" t="s">
        <v>5</v>
      </c>
      <c r="I2883" s="13">
        <v>4788711</v>
      </c>
      <c r="J2883" s="5" t="s">
        <v>15592</v>
      </c>
    </row>
    <row r="2884" spans="1:10" x14ac:dyDescent="0.25">
      <c r="A2884" s="5" t="s">
        <v>7627</v>
      </c>
      <c r="B2884" s="5" t="s">
        <v>7628</v>
      </c>
      <c r="C2884" s="5" t="s">
        <v>54</v>
      </c>
      <c r="D2884" s="10" t="s">
        <v>2</v>
      </c>
      <c r="E2884" s="5" t="s">
        <v>7629</v>
      </c>
      <c r="F2884" s="5" t="s">
        <v>139</v>
      </c>
      <c r="G2884" s="12">
        <v>1562</v>
      </c>
      <c r="H2884" s="5" t="s">
        <v>5</v>
      </c>
      <c r="I2884" s="13">
        <v>8852708</v>
      </c>
      <c r="J2884" s="5" t="s">
        <v>16816</v>
      </c>
    </row>
    <row r="2885" spans="1:10" x14ac:dyDescent="0.25">
      <c r="A2885" s="5" t="s">
        <v>2113</v>
      </c>
      <c r="B2885" s="5" t="s">
        <v>2114</v>
      </c>
      <c r="C2885" s="5" t="s">
        <v>54</v>
      </c>
      <c r="D2885" s="10" t="s">
        <v>2</v>
      </c>
      <c r="E2885" s="5" t="s">
        <v>2115</v>
      </c>
      <c r="F2885" s="5" t="s">
        <v>221</v>
      </c>
      <c r="G2885" s="12">
        <v>66801</v>
      </c>
      <c r="H2885" s="5" t="s">
        <v>5</v>
      </c>
      <c r="I2885" s="13">
        <v>3432232</v>
      </c>
      <c r="J2885" s="5" t="s">
        <v>15729</v>
      </c>
    </row>
    <row r="2886" spans="1:10" x14ac:dyDescent="0.25">
      <c r="A2886" s="5" t="s">
        <v>3827</v>
      </c>
      <c r="B2886" s="5" t="s">
        <v>3828</v>
      </c>
      <c r="C2886" s="5" t="s">
        <v>38</v>
      </c>
      <c r="D2886" s="10" t="s">
        <v>2</v>
      </c>
      <c r="E2886" s="5" t="s">
        <v>3784</v>
      </c>
      <c r="F2886" s="5" t="s">
        <v>393</v>
      </c>
      <c r="G2886" s="12">
        <v>98041</v>
      </c>
      <c r="H2886" s="5" t="s">
        <v>5</v>
      </c>
      <c r="I2886" s="13">
        <v>4853488</v>
      </c>
      <c r="J2886" s="5" t="s">
        <v>15549</v>
      </c>
    </row>
    <row r="2887" spans="1:10" x14ac:dyDescent="0.25">
      <c r="A2887" s="5" t="s">
        <v>9167</v>
      </c>
      <c r="B2887" s="5" t="s">
        <v>9168</v>
      </c>
      <c r="C2887" s="5" t="s">
        <v>15485</v>
      </c>
      <c r="D2887" s="10" t="s">
        <v>558</v>
      </c>
      <c r="E2887" s="5" t="s">
        <v>220</v>
      </c>
      <c r="F2887" s="5" t="s">
        <v>221</v>
      </c>
      <c r="G2887" s="12">
        <v>67202</v>
      </c>
      <c r="H2887" s="5" t="s">
        <v>5</v>
      </c>
      <c r="I2887" s="13">
        <v>3162648833</v>
      </c>
      <c r="J2887" s="5" t="s">
        <v>15882</v>
      </c>
    </row>
    <row r="2888" spans="1:10" x14ac:dyDescent="0.25">
      <c r="A2888" s="5" t="s">
        <v>8850</v>
      </c>
      <c r="B2888" s="5" t="s">
        <v>8851</v>
      </c>
      <c r="C2888" s="5" t="s">
        <v>107</v>
      </c>
      <c r="D2888" s="10" t="s">
        <v>2</v>
      </c>
      <c r="E2888" s="5" t="s">
        <v>2206</v>
      </c>
      <c r="F2888" s="5" t="s">
        <v>569</v>
      </c>
      <c r="G2888" s="12">
        <v>53151</v>
      </c>
      <c r="H2888" s="5" t="s">
        <v>5</v>
      </c>
      <c r="I2888" s="13">
        <v>2627867550</v>
      </c>
      <c r="J2888" s="5" t="s">
        <v>15546</v>
      </c>
    </row>
    <row r="2889" spans="1:10" x14ac:dyDescent="0.25">
      <c r="A2889" s="5" t="s">
        <v>2307</v>
      </c>
      <c r="B2889" s="5" t="s">
        <v>2308</v>
      </c>
      <c r="C2889" s="5" t="s">
        <v>15503</v>
      </c>
      <c r="D2889" s="10" t="s">
        <v>2</v>
      </c>
      <c r="E2889" s="5" t="s">
        <v>826</v>
      </c>
      <c r="F2889" s="5" t="s">
        <v>16</v>
      </c>
      <c r="G2889" s="12">
        <v>92675</v>
      </c>
      <c r="H2889" s="5" t="s">
        <v>5</v>
      </c>
      <c r="I2889" s="13">
        <v>3558602</v>
      </c>
      <c r="J2889" s="5" t="s">
        <v>2</v>
      </c>
    </row>
    <row r="2890" spans="1:10" x14ac:dyDescent="0.25">
      <c r="A2890" s="5" t="s">
        <v>11452</v>
      </c>
      <c r="B2890" s="5" t="s">
        <v>11453</v>
      </c>
      <c r="C2890" s="5" t="s">
        <v>54</v>
      </c>
      <c r="D2890" s="10" t="s">
        <v>2</v>
      </c>
      <c r="E2890" s="5" t="s">
        <v>11445</v>
      </c>
      <c r="F2890" s="5" t="s">
        <v>67</v>
      </c>
      <c r="G2890" s="12">
        <v>80033</v>
      </c>
      <c r="H2890" s="5" t="s">
        <v>5</v>
      </c>
      <c r="I2890" s="13">
        <v>7204289467</v>
      </c>
      <c r="J2890" s="5" t="s">
        <v>16468</v>
      </c>
    </row>
    <row r="2891" spans="1:10" x14ac:dyDescent="0.25">
      <c r="A2891" s="5" t="s">
        <v>1024</v>
      </c>
      <c r="B2891" s="5" t="s">
        <v>1025</v>
      </c>
      <c r="C2891" s="5" t="s">
        <v>11</v>
      </c>
      <c r="D2891" s="10" t="s">
        <v>2</v>
      </c>
      <c r="E2891" s="5" t="s">
        <v>1026</v>
      </c>
      <c r="F2891" s="5" t="s">
        <v>139</v>
      </c>
      <c r="G2891" s="12">
        <v>1701</v>
      </c>
      <c r="H2891" s="5" t="s">
        <v>5</v>
      </c>
      <c r="I2891" s="13">
        <v>2590470</v>
      </c>
      <c r="J2891" s="5" t="s">
        <v>211</v>
      </c>
    </row>
    <row r="2892" spans="1:10" x14ac:dyDescent="0.25">
      <c r="A2892" s="6" t="s">
        <v>14886</v>
      </c>
      <c r="B2892" s="6" t="s">
        <v>14887</v>
      </c>
      <c r="C2892" s="5" t="s">
        <v>15485</v>
      </c>
      <c r="D2892" s="6" t="s">
        <v>14888</v>
      </c>
      <c r="E2892" s="6" t="s">
        <v>14889</v>
      </c>
      <c r="F2892" s="6" t="s">
        <v>2</v>
      </c>
      <c r="G2892" s="6" t="s">
        <v>14890</v>
      </c>
      <c r="H2892" s="10" t="s">
        <v>14357</v>
      </c>
      <c r="I2892" s="6">
        <v>5133882900</v>
      </c>
      <c r="J2892" s="5" t="s">
        <v>15549</v>
      </c>
    </row>
    <row r="2893" spans="1:10" x14ac:dyDescent="0.25">
      <c r="A2893" s="5" t="s">
        <v>8130</v>
      </c>
      <c r="B2893" s="5" t="s">
        <v>8131</v>
      </c>
      <c r="C2893" s="5" t="s">
        <v>15494</v>
      </c>
      <c r="D2893" s="10" t="s">
        <v>2</v>
      </c>
      <c r="E2893" s="5" t="s">
        <v>8132</v>
      </c>
      <c r="F2893" s="5" t="s">
        <v>16</v>
      </c>
      <c r="G2893" s="12">
        <v>94520</v>
      </c>
      <c r="H2893" s="5" t="s">
        <v>5</v>
      </c>
      <c r="I2893" s="13">
        <v>9555632</v>
      </c>
      <c r="J2893" s="5" t="s">
        <v>15549</v>
      </c>
    </row>
    <row r="2894" spans="1:10" x14ac:dyDescent="0.25">
      <c r="A2894" s="5" t="s">
        <v>5953</v>
      </c>
      <c r="B2894" s="5" t="s">
        <v>5954</v>
      </c>
      <c r="C2894" s="5" t="s">
        <v>15485</v>
      </c>
      <c r="D2894" s="10" t="s">
        <v>5955</v>
      </c>
      <c r="E2894" s="5" t="s">
        <v>3478</v>
      </c>
      <c r="F2894" s="5" t="s">
        <v>16</v>
      </c>
      <c r="G2894" s="12">
        <v>92691</v>
      </c>
      <c r="H2894" s="5" t="s">
        <v>5</v>
      </c>
      <c r="I2894" s="13">
        <v>6972585</v>
      </c>
      <c r="J2894" s="5" t="s">
        <v>15692</v>
      </c>
    </row>
    <row r="2895" spans="1:10" x14ac:dyDescent="0.25">
      <c r="A2895" s="5" t="s">
        <v>8174</v>
      </c>
      <c r="B2895" s="5" t="s">
        <v>8175</v>
      </c>
      <c r="C2895" s="5" t="s">
        <v>11</v>
      </c>
      <c r="D2895" s="10" t="s">
        <v>2</v>
      </c>
      <c r="E2895" s="5" t="s">
        <v>8176</v>
      </c>
      <c r="F2895" s="5" t="s">
        <v>16</v>
      </c>
      <c r="G2895" s="12">
        <v>94574</v>
      </c>
      <c r="H2895" s="5" t="s">
        <v>5</v>
      </c>
      <c r="I2895" s="13">
        <v>9634227</v>
      </c>
      <c r="J2895" s="5" t="s">
        <v>15591</v>
      </c>
    </row>
    <row r="2896" spans="1:10" x14ac:dyDescent="0.25">
      <c r="A2896" s="5" t="s">
        <v>10546</v>
      </c>
      <c r="B2896" s="5" t="s">
        <v>10547</v>
      </c>
      <c r="C2896" s="5" t="s">
        <v>5607</v>
      </c>
      <c r="D2896" s="10" t="s">
        <v>5843</v>
      </c>
      <c r="E2896" s="5" t="s">
        <v>3282</v>
      </c>
      <c r="F2896" s="5" t="s">
        <v>16</v>
      </c>
      <c r="G2896" s="12">
        <v>92040</v>
      </c>
      <c r="H2896" s="5" t="s">
        <v>5</v>
      </c>
      <c r="I2896" s="13">
        <v>6197491409</v>
      </c>
      <c r="J2896" s="5" t="s">
        <v>16368</v>
      </c>
    </row>
    <row r="2897" spans="1:11" x14ac:dyDescent="0.25">
      <c r="A2897" s="5" t="s">
        <v>7262</v>
      </c>
      <c r="B2897" s="5" t="s">
        <v>7263</v>
      </c>
      <c r="C2897" s="5" t="s">
        <v>11</v>
      </c>
      <c r="D2897" s="10" t="s">
        <v>2</v>
      </c>
      <c r="E2897" s="5" t="s">
        <v>7264</v>
      </c>
      <c r="F2897" s="5" t="s">
        <v>16</v>
      </c>
      <c r="G2897" s="12">
        <v>95361</v>
      </c>
      <c r="H2897" s="5" t="s">
        <v>5</v>
      </c>
      <c r="I2897" s="13">
        <v>8480800</v>
      </c>
      <c r="J2897" s="5" t="s">
        <v>668</v>
      </c>
    </row>
    <row r="2898" spans="1:11" x14ac:dyDescent="0.25">
      <c r="A2898" s="5" t="s">
        <v>5050</v>
      </c>
      <c r="B2898" s="5" t="s">
        <v>5051</v>
      </c>
      <c r="C2898" s="5" t="s">
        <v>575</v>
      </c>
      <c r="D2898" s="10" t="s">
        <v>2</v>
      </c>
      <c r="E2898" s="5" t="s">
        <v>312</v>
      </c>
      <c r="F2898" s="5" t="s">
        <v>16</v>
      </c>
      <c r="G2898" s="12">
        <v>95825</v>
      </c>
      <c r="H2898" s="5" t="s">
        <v>5</v>
      </c>
      <c r="I2898" s="13">
        <v>6165220</v>
      </c>
      <c r="J2898" s="5" t="s">
        <v>15613</v>
      </c>
    </row>
    <row r="2899" spans="1:11" x14ac:dyDescent="0.25">
      <c r="A2899" s="6" t="s">
        <v>14891</v>
      </c>
      <c r="B2899" s="6" t="s">
        <v>14892</v>
      </c>
      <c r="C2899" s="5" t="s">
        <v>16379</v>
      </c>
      <c r="D2899" s="6" t="s">
        <v>14893</v>
      </c>
      <c r="E2899" s="6" t="s">
        <v>14894</v>
      </c>
      <c r="F2899" s="6" t="s">
        <v>14366</v>
      </c>
      <c r="G2899" s="14">
        <v>2221</v>
      </c>
      <c r="H2899" s="10" t="s">
        <v>14367</v>
      </c>
      <c r="I2899" s="6">
        <v>87965188</v>
      </c>
      <c r="J2899" s="5" t="s">
        <v>16355</v>
      </c>
    </row>
    <row r="2900" spans="1:11" x14ac:dyDescent="0.25">
      <c r="A2900" s="5" t="s">
        <v>4562</v>
      </c>
      <c r="B2900" s="5" t="s">
        <v>4563</v>
      </c>
      <c r="C2900" s="5" t="s">
        <v>107</v>
      </c>
      <c r="D2900" s="10" t="s">
        <v>2</v>
      </c>
      <c r="E2900" s="5" t="s">
        <v>4564</v>
      </c>
      <c r="F2900" s="5" t="s">
        <v>16</v>
      </c>
      <c r="G2900" s="12">
        <v>90201</v>
      </c>
      <c r="H2900" s="5" t="s">
        <v>5</v>
      </c>
      <c r="I2900" s="13">
        <v>5606061</v>
      </c>
      <c r="J2900" s="5" t="s">
        <v>17133</v>
      </c>
    </row>
    <row r="2901" spans="1:11" x14ac:dyDescent="0.25">
      <c r="A2901" s="6" t="s">
        <v>14895</v>
      </c>
      <c r="B2901" s="6" t="s">
        <v>16520</v>
      </c>
      <c r="C2901" s="5" t="s">
        <v>15485</v>
      </c>
      <c r="D2901" s="6" t="s">
        <v>2</v>
      </c>
      <c r="E2901" s="6" t="s">
        <v>14896</v>
      </c>
      <c r="F2901" s="6" t="s">
        <v>14419</v>
      </c>
      <c r="G2901" s="6">
        <v>3052</v>
      </c>
      <c r="H2901" s="10" t="s">
        <v>14367</v>
      </c>
      <c r="I2901" s="6">
        <v>434877663</v>
      </c>
      <c r="J2901" s="5" t="s">
        <v>15564</v>
      </c>
    </row>
    <row r="2902" spans="1:11" x14ac:dyDescent="0.25">
      <c r="A2902" s="6" t="s">
        <v>13564</v>
      </c>
      <c r="B2902" s="6" t="s">
        <v>13565</v>
      </c>
      <c r="C2902" s="5" t="s">
        <v>19</v>
      </c>
      <c r="E2902" s="6" t="s">
        <v>13566</v>
      </c>
      <c r="F2902" s="6" t="s">
        <v>13485</v>
      </c>
      <c r="G2902" s="10" t="s">
        <v>13567</v>
      </c>
      <c r="H2902" s="10" t="s">
        <v>13444</v>
      </c>
      <c r="I2902" s="6">
        <v>6049042008</v>
      </c>
      <c r="J2902" s="5" t="s">
        <v>16966</v>
      </c>
    </row>
    <row r="2903" spans="1:11" x14ac:dyDescent="0.25">
      <c r="A2903" s="5" t="s">
        <v>9738</v>
      </c>
      <c r="B2903" s="5" t="s">
        <v>9739</v>
      </c>
      <c r="C2903" s="5" t="s">
        <v>292</v>
      </c>
      <c r="D2903" s="10" t="s">
        <v>9740</v>
      </c>
      <c r="E2903" s="5" t="s">
        <v>460</v>
      </c>
      <c r="F2903" s="5" t="s">
        <v>167</v>
      </c>
      <c r="G2903" s="12">
        <v>85258</v>
      </c>
      <c r="H2903" s="5" t="s">
        <v>5</v>
      </c>
      <c r="I2903" s="13">
        <v>4803913647</v>
      </c>
      <c r="J2903" s="5" t="s">
        <v>16647</v>
      </c>
    </row>
    <row r="2904" spans="1:11" x14ac:dyDescent="0.25">
      <c r="A2904" s="6" t="s">
        <v>14897</v>
      </c>
      <c r="B2904" s="6" t="s">
        <v>14898</v>
      </c>
      <c r="C2904" s="5" t="s">
        <v>16379</v>
      </c>
      <c r="D2904" s="6" t="s">
        <v>2</v>
      </c>
      <c r="E2904" s="6" t="s">
        <v>14499</v>
      </c>
      <c r="F2904" s="6" t="s">
        <v>2</v>
      </c>
      <c r="G2904" s="6">
        <v>5770025</v>
      </c>
      <c r="H2904" s="10" t="s">
        <v>14379</v>
      </c>
      <c r="I2904" s="6">
        <v>67846335</v>
      </c>
      <c r="J2904" s="5" t="s">
        <v>15653</v>
      </c>
    </row>
    <row r="2905" spans="1:11" x14ac:dyDescent="0.25">
      <c r="A2905" s="5" t="s">
        <v>4056</v>
      </c>
      <c r="B2905" s="5" t="s">
        <v>4057</v>
      </c>
      <c r="C2905" s="5" t="s">
        <v>34</v>
      </c>
      <c r="D2905" s="10" t="s">
        <v>2</v>
      </c>
      <c r="E2905" s="5" t="s">
        <v>4058</v>
      </c>
      <c r="F2905" s="5" t="s">
        <v>393</v>
      </c>
      <c r="G2905" s="12">
        <v>98275</v>
      </c>
      <c r="H2905" s="5" t="s">
        <v>5</v>
      </c>
      <c r="I2905" s="13">
        <v>5051441</v>
      </c>
      <c r="J2905" s="5" t="s">
        <v>211</v>
      </c>
    </row>
    <row r="2906" spans="1:11" x14ac:dyDescent="0.25">
      <c r="A2906" s="5" t="s">
        <v>11839</v>
      </c>
      <c r="B2906" s="5" t="s">
        <v>11840</v>
      </c>
      <c r="C2906" s="5" t="s">
        <v>132</v>
      </c>
      <c r="D2906" s="10" t="s">
        <v>2</v>
      </c>
      <c r="E2906" s="5" t="s">
        <v>3158</v>
      </c>
      <c r="F2906" s="5" t="s">
        <v>16</v>
      </c>
      <c r="G2906" s="12">
        <v>93065</v>
      </c>
      <c r="H2906" s="5" t="s">
        <v>5</v>
      </c>
      <c r="I2906" s="13">
        <v>8055200526</v>
      </c>
      <c r="J2906" s="5" t="s">
        <v>15549</v>
      </c>
    </row>
    <row r="2907" spans="1:11" x14ac:dyDescent="0.25">
      <c r="A2907" s="6" t="s">
        <v>14899</v>
      </c>
      <c r="B2907" s="6" t="s">
        <v>17309</v>
      </c>
      <c r="C2907" s="5" t="s">
        <v>38</v>
      </c>
      <c r="D2907" s="6"/>
      <c r="E2907" s="6" t="s">
        <v>14889</v>
      </c>
      <c r="F2907" s="6" t="s">
        <v>2</v>
      </c>
      <c r="G2907" s="6">
        <v>90010280</v>
      </c>
      <c r="H2907" s="10" t="s">
        <v>14357</v>
      </c>
      <c r="I2907" s="6">
        <v>7085033</v>
      </c>
      <c r="J2907" s="5" t="s">
        <v>15546</v>
      </c>
    </row>
    <row r="2908" spans="1:11" x14ac:dyDescent="0.25">
      <c r="A2908" s="5" t="s">
        <v>5906</v>
      </c>
      <c r="B2908" s="5" t="s">
        <v>5907</v>
      </c>
      <c r="C2908" s="5" t="s">
        <v>19</v>
      </c>
      <c r="D2908" s="10" t="s">
        <v>5908</v>
      </c>
      <c r="E2908" s="5" t="s">
        <v>5909</v>
      </c>
      <c r="F2908" s="5" t="s">
        <v>237</v>
      </c>
      <c r="G2908" s="12">
        <v>84003</v>
      </c>
      <c r="H2908" s="5" t="s">
        <v>5</v>
      </c>
      <c r="I2908" s="13">
        <v>6921318</v>
      </c>
      <c r="J2908" s="5" t="s">
        <v>16493</v>
      </c>
      <c r="K2908" s="6"/>
    </row>
    <row r="2909" spans="1:11" x14ac:dyDescent="0.25">
      <c r="A2909" s="5" t="s">
        <v>11309</v>
      </c>
      <c r="B2909" s="5" t="s">
        <v>11310</v>
      </c>
      <c r="C2909" s="5" t="s">
        <v>17354</v>
      </c>
      <c r="D2909" s="10" t="s">
        <v>2</v>
      </c>
      <c r="E2909" s="5" t="s">
        <v>3970</v>
      </c>
      <c r="F2909" s="5" t="s">
        <v>16</v>
      </c>
      <c r="G2909" s="12">
        <v>91604</v>
      </c>
      <c r="H2909" s="5" t="s">
        <v>5</v>
      </c>
      <c r="I2909" s="13">
        <v>7145957506</v>
      </c>
      <c r="J2909" s="5" t="s">
        <v>17383</v>
      </c>
    </row>
    <row r="2910" spans="1:11" x14ac:dyDescent="0.25">
      <c r="A2910" s="5" t="s">
        <v>9021</v>
      </c>
      <c r="B2910" s="5" t="s">
        <v>9022</v>
      </c>
      <c r="C2910" s="5" t="s">
        <v>292</v>
      </c>
      <c r="D2910" s="10" t="s">
        <v>2</v>
      </c>
      <c r="E2910" s="5" t="s">
        <v>5759</v>
      </c>
      <c r="F2910" s="5" t="s">
        <v>16</v>
      </c>
      <c r="G2910" s="12">
        <v>91752</v>
      </c>
      <c r="H2910" s="5" t="s">
        <v>5</v>
      </c>
      <c r="I2910" s="13">
        <v>3102560749</v>
      </c>
      <c r="J2910" s="5" t="s">
        <v>16250</v>
      </c>
    </row>
    <row r="2911" spans="1:11" x14ac:dyDescent="0.25">
      <c r="A2911" s="5" t="s">
        <v>9021</v>
      </c>
      <c r="B2911" s="5" t="s">
        <v>9148</v>
      </c>
      <c r="C2911" s="5" t="s">
        <v>19</v>
      </c>
      <c r="D2911" s="10" t="s">
        <v>2</v>
      </c>
      <c r="E2911" s="5" t="s">
        <v>450</v>
      </c>
      <c r="F2911" s="5" t="s">
        <v>16</v>
      </c>
      <c r="G2911" s="12">
        <v>90404</v>
      </c>
      <c r="H2911" s="5" t="s">
        <v>5</v>
      </c>
      <c r="I2911" s="13">
        <v>3129619562</v>
      </c>
      <c r="J2911" s="5" t="s">
        <v>16388</v>
      </c>
    </row>
    <row r="2912" spans="1:11" x14ac:dyDescent="0.25">
      <c r="A2912" s="5" t="s">
        <v>6378</v>
      </c>
      <c r="B2912" s="5" t="s">
        <v>6379</v>
      </c>
      <c r="C2912" s="5" t="s">
        <v>38</v>
      </c>
      <c r="D2912" s="10" t="s">
        <v>2</v>
      </c>
      <c r="E2912" s="5" t="s">
        <v>517</v>
      </c>
      <c r="F2912" s="5" t="s">
        <v>167</v>
      </c>
      <c r="G2912" s="12">
        <v>85754</v>
      </c>
      <c r="H2912" s="5" t="s">
        <v>5</v>
      </c>
      <c r="I2912" s="13">
        <v>7438090</v>
      </c>
      <c r="J2912" s="5" t="s">
        <v>15647</v>
      </c>
    </row>
    <row r="2913" spans="1:11" x14ac:dyDescent="0.25">
      <c r="A2913" s="5" t="s">
        <v>800</v>
      </c>
      <c r="B2913" s="5" t="s">
        <v>801</v>
      </c>
      <c r="C2913" s="5" t="s">
        <v>16379</v>
      </c>
      <c r="D2913" s="10" t="s">
        <v>802</v>
      </c>
      <c r="E2913" s="5" t="s">
        <v>654</v>
      </c>
      <c r="F2913" s="5" t="s">
        <v>16</v>
      </c>
      <c r="G2913" s="12">
        <v>91730</v>
      </c>
      <c r="H2913" s="5" t="s">
        <v>5</v>
      </c>
      <c r="I2913" s="13">
        <v>2474291</v>
      </c>
      <c r="J2913" s="5" t="s">
        <v>15542</v>
      </c>
    </row>
    <row r="2914" spans="1:11" x14ac:dyDescent="0.25">
      <c r="A2914" s="6" t="s">
        <v>14900</v>
      </c>
      <c r="B2914" s="6" t="s">
        <v>14901</v>
      </c>
      <c r="C2914" s="5" t="s">
        <v>16379</v>
      </c>
      <c r="D2914" s="6" t="s">
        <v>2</v>
      </c>
      <c r="E2914" s="6" t="s">
        <v>14532</v>
      </c>
      <c r="F2914" s="6" t="s">
        <v>2</v>
      </c>
      <c r="G2914" s="6" t="s">
        <v>14902</v>
      </c>
      <c r="H2914" s="10" t="s">
        <v>14355</v>
      </c>
      <c r="I2914" s="6">
        <v>20651144</v>
      </c>
      <c r="J2914" s="5" t="s">
        <v>15626</v>
      </c>
    </row>
    <row r="2915" spans="1:11" x14ac:dyDescent="0.25">
      <c r="A2915" s="5" t="s">
        <v>10648</v>
      </c>
      <c r="B2915" s="5" t="s">
        <v>10649</v>
      </c>
      <c r="C2915" s="5" t="s">
        <v>11</v>
      </c>
      <c r="D2915" s="10" t="s">
        <v>2</v>
      </c>
      <c r="E2915" s="5" t="s">
        <v>15</v>
      </c>
      <c r="F2915" s="5" t="s">
        <v>16</v>
      </c>
      <c r="G2915" s="12">
        <v>91746</v>
      </c>
      <c r="H2915" s="5" t="s">
        <v>5</v>
      </c>
      <c r="I2915" s="13">
        <v>6265759679</v>
      </c>
      <c r="J2915" s="5" t="s">
        <v>15672</v>
      </c>
    </row>
    <row r="2916" spans="1:11" x14ac:dyDescent="0.25">
      <c r="A2916" s="5" t="s">
        <v>1605</v>
      </c>
      <c r="B2916" s="5" t="s">
        <v>1606</v>
      </c>
      <c r="C2916" s="5" t="s">
        <v>111</v>
      </c>
      <c r="D2916" s="10" t="s">
        <v>2</v>
      </c>
      <c r="E2916" s="5" t="s">
        <v>696</v>
      </c>
      <c r="F2916" s="5" t="s">
        <v>167</v>
      </c>
      <c r="G2916" s="12">
        <v>86409</v>
      </c>
      <c r="H2916" s="5" t="s">
        <v>5</v>
      </c>
      <c r="I2916" s="13">
        <v>3038711</v>
      </c>
      <c r="J2916" s="5" t="s">
        <v>16348</v>
      </c>
    </row>
    <row r="2917" spans="1:11" x14ac:dyDescent="0.25">
      <c r="A2917" s="5" t="s">
        <v>1816</v>
      </c>
      <c r="B2917" s="5" t="s">
        <v>1817</v>
      </c>
      <c r="C2917" s="5" t="s">
        <v>374</v>
      </c>
      <c r="D2917" s="10" t="s">
        <v>2</v>
      </c>
      <c r="E2917" s="5" t="s">
        <v>28</v>
      </c>
      <c r="F2917" s="5" t="s">
        <v>29</v>
      </c>
      <c r="G2917" s="12">
        <v>89074</v>
      </c>
      <c r="H2917" s="5" t="s">
        <v>5</v>
      </c>
      <c r="I2917" s="13">
        <v>3249071</v>
      </c>
      <c r="J2917" s="5" t="s">
        <v>15546</v>
      </c>
    </row>
    <row r="2918" spans="1:11" x14ac:dyDescent="0.25">
      <c r="A2918" s="5" t="s">
        <v>9392</v>
      </c>
      <c r="B2918" s="5" t="s">
        <v>9393</v>
      </c>
      <c r="C2918" s="5" t="s">
        <v>38</v>
      </c>
      <c r="D2918" s="10" t="s">
        <v>2</v>
      </c>
      <c r="E2918" s="5" t="s">
        <v>2736</v>
      </c>
      <c r="F2918" s="5" t="s">
        <v>67</v>
      </c>
      <c r="G2918" s="12">
        <v>80905</v>
      </c>
      <c r="H2918" s="5" t="s">
        <v>5</v>
      </c>
      <c r="I2918" s="13">
        <v>4023677182</v>
      </c>
      <c r="J2918" s="5" t="s">
        <v>15613</v>
      </c>
    </row>
    <row r="2919" spans="1:11" x14ac:dyDescent="0.25">
      <c r="A2919" s="5" t="s">
        <v>3141</v>
      </c>
      <c r="B2919" s="5" t="s">
        <v>3142</v>
      </c>
      <c r="C2919" s="5" t="s">
        <v>214</v>
      </c>
      <c r="D2919" s="10" t="s">
        <v>2</v>
      </c>
      <c r="E2919" s="5" t="s">
        <v>3143</v>
      </c>
      <c r="F2919" s="5" t="s">
        <v>237</v>
      </c>
      <c r="G2919" s="12">
        <v>84032</v>
      </c>
      <c r="H2919" s="5" t="s">
        <v>5</v>
      </c>
      <c r="I2919" s="13">
        <v>4305530</v>
      </c>
      <c r="J2919" s="5" t="s">
        <v>15542</v>
      </c>
    </row>
    <row r="2920" spans="1:11" x14ac:dyDescent="0.25">
      <c r="A2920" s="5" t="s">
        <v>5220</v>
      </c>
      <c r="B2920" s="5" t="s">
        <v>5221</v>
      </c>
      <c r="C2920" s="5" t="s">
        <v>15497</v>
      </c>
      <c r="D2920" s="10" t="s">
        <v>2</v>
      </c>
      <c r="E2920" s="5" t="s">
        <v>2110</v>
      </c>
      <c r="F2920" s="5" t="s">
        <v>16</v>
      </c>
      <c r="G2920" s="12">
        <v>91436</v>
      </c>
      <c r="H2920" s="5" t="s">
        <v>5</v>
      </c>
      <c r="I2920" s="13">
        <v>6322797</v>
      </c>
      <c r="J2920" s="5" t="s">
        <v>16316</v>
      </c>
    </row>
    <row r="2921" spans="1:11" x14ac:dyDescent="0.25">
      <c r="A2921" s="5" t="s">
        <v>12120</v>
      </c>
      <c r="B2921" s="5" t="s">
        <v>12121</v>
      </c>
      <c r="C2921" s="5" t="s">
        <v>15485</v>
      </c>
      <c r="D2921" s="10" t="s">
        <v>2</v>
      </c>
      <c r="E2921" s="5" t="s">
        <v>1094</v>
      </c>
      <c r="F2921" s="5" t="s">
        <v>16</v>
      </c>
      <c r="G2921" s="12">
        <v>90058</v>
      </c>
      <c r="H2921" s="5" t="s">
        <v>5</v>
      </c>
      <c r="I2921" s="13">
        <v>8189930355</v>
      </c>
      <c r="J2921" s="5" t="s">
        <v>15542</v>
      </c>
    </row>
    <row r="2922" spans="1:11" x14ac:dyDescent="0.25">
      <c r="A2922" s="5" t="s">
        <v>2149</v>
      </c>
      <c r="B2922" s="5" t="s">
        <v>2150</v>
      </c>
      <c r="C2922" s="5" t="s">
        <v>107</v>
      </c>
      <c r="D2922" s="10" t="s">
        <v>2151</v>
      </c>
      <c r="E2922" s="5" t="s">
        <v>2152</v>
      </c>
      <c r="F2922" s="5" t="s">
        <v>29</v>
      </c>
      <c r="G2922" s="12">
        <v>89027</v>
      </c>
      <c r="H2922" s="5" t="s">
        <v>5</v>
      </c>
      <c r="I2922" s="13">
        <v>3454085</v>
      </c>
      <c r="J2922" s="5" t="s">
        <v>16756</v>
      </c>
    </row>
    <row r="2923" spans="1:11" x14ac:dyDescent="0.25">
      <c r="A2923" s="5" t="s">
        <v>2149</v>
      </c>
      <c r="B2923" s="5" t="s">
        <v>13237</v>
      </c>
      <c r="C2923" s="5" t="s">
        <v>132</v>
      </c>
      <c r="D2923" s="10" t="s">
        <v>2</v>
      </c>
      <c r="E2923" s="5" t="s">
        <v>7236</v>
      </c>
      <c r="F2923" s="5" t="s">
        <v>59</v>
      </c>
      <c r="G2923" s="12">
        <v>55129</v>
      </c>
      <c r="H2923" s="5" t="s">
        <v>5</v>
      </c>
      <c r="J2923" s="5" t="s">
        <v>2</v>
      </c>
    </row>
    <row r="2924" spans="1:11" x14ac:dyDescent="0.25">
      <c r="A2924" s="5" t="s">
        <v>6569</v>
      </c>
      <c r="B2924" s="5" t="s">
        <v>6570</v>
      </c>
      <c r="C2924" s="5" t="s">
        <v>575</v>
      </c>
      <c r="D2924" s="10" t="s">
        <v>2</v>
      </c>
      <c r="E2924" s="5" t="s">
        <v>3442</v>
      </c>
      <c r="F2924" s="5" t="s">
        <v>16</v>
      </c>
      <c r="G2924" s="12">
        <v>92037</v>
      </c>
      <c r="H2924" s="5" t="s">
        <v>5</v>
      </c>
      <c r="I2924" s="13">
        <v>7658120</v>
      </c>
      <c r="J2924" s="5" t="s">
        <v>2</v>
      </c>
      <c r="K2924" s="6"/>
    </row>
    <row r="2925" spans="1:11" x14ac:dyDescent="0.25">
      <c r="A2925" s="5" t="s">
        <v>10279</v>
      </c>
      <c r="B2925" s="5" t="s">
        <v>10280</v>
      </c>
      <c r="C2925" s="5" t="s">
        <v>9347</v>
      </c>
      <c r="D2925" s="10" t="s">
        <v>10281</v>
      </c>
      <c r="E2925" s="5" t="s">
        <v>2954</v>
      </c>
      <c r="F2925" s="5" t="s">
        <v>167</v>
      </c>
      <c r="G2925" s="12">
        <v>85335</v>
      </c>
      <c r="H2925" s="5" t="s">
        <v>5</v>
      </c>
      <c r="I2925" s="13">
        <v>6024059800</v>
      </c>
      <c r="J2925" s="5" t="s">
        <v>15676</v>
      </c>
    </row>
    <row r="2926" spans="1:11" x14ac:dyDescent="0.25">
      <c r="A2926" s="5" t="s">
        <v>7143</v>
      </c>
      <c r="B2926" s="5" t="s">
        <v>7144</v>
      </c>
      <c r="C2926" s="5" t="s">
        <v>107</v>
      </c>
      <c r="D2926" s="10" t="s">
        <v>2</v>
      </c>
      <c r="E2926" s="5" t="s">
        <v>7145</v>
      </c>
      <c r="F2926" s="5" t="s">
        <v>237</v>
      </c>
      <c r="G2926" s="12">
        <v>84005</v>
      </c>
      <c r="H2926" s="5" t="s">
        <v>5</v>
      </c>
      <c r="I2926" s="13">
        <v>8360665</v>
      </c>
      <c r="J2926" s="5" t="s">
        <v>17093</v>
      </c>
    </row>
    <row r="2927" spans="1:11" x14ac:dyDescent="0.25">
      <c r="A2927" s="6" t="s">
        <v>14903</v>
      </c>
      <c r="B2927" s="6" t="s">
        <v>14904</v>
      </c>
      <c r="C2927" s="5" t="s">
        <v>107</v>
      </c>
      <c r="D2927" s="6" t="s">
        <v>2</v>
      </c>
      <c r="E2927" s="6" t="s">
        <v>10338</v>
      </c>
      <c r="F2927" s="6" t="s">
        <v>2</v>
      </c>
      <c r="G2927" s="6" t="s">
        <v>14905</v>
      </c>
      <c r="H2927" s="10" t="s">
        <v>14371</v>
      </c>
      <c r="I2927" s="6">
        <v>1224494051</v>
      </c>
      <c r="J2927" s="5" t="s">
        <v>16255</v>
      </c>
    </row>
    <row r="2928" spans="1:11" x14ac:dyDescent="0.25">
      <c r="A2928" s="5" t="s">
        <v>11911</v>
      </c>
      <c r="B2928" s="5" t="s">
        <v>11912</v>
      </c>
      <c r="C2928" s="5" t="s">
        <v>15494</v>
      </c>
      <c r="D2928" s="10" t="s">
        <v>11913</v>
      </c>
      <c r="E2928" s="5" t="s">
        <v>2049</v>
      </c>
      <c r="F2928" s="5" t="s">
        <v>611</v>
      </c>
      <c r="G2928" s="12">
        <v>96720</v>
      </c>
      <c r="H2928" s="5" t="s">
        <v>5</v>
      </c>
      <c r="I2928" s="13">
        <v>8089616931</v>
      </c>
      <c r="J2928" s="5" t="s">
        <v>15738</v>
      </c>
    </row>
    <row r="2929" spans="1:10" x14ac:dyDescent="0.25">
      <c r="A2929" s="5" t="s">
        <v>8319</v>
      </c>
      <c r="B2929" s="5" t="s">
        <v>8320</v>
      </c>
      <c r="C2929" s="5" t="s">
        <v>575</v>
      </c>
      <c r="D2929" s="10" t="s">
        <v>2</v>
      </c>
      <c r="E2929" s="5" t="s">
        <v>8321</v>
      </c>
      <c r="F2929" s="5" t="s">
        <v>16</v>
      </c>
      <c r="G2929" s="12">
        <v>91351</v>
      </c>
      <c r="H2929" s="5" t="s">
        <v>5</v>
      </c>
      <c r="I2929" s="13">
        <v>9842133</v>
      </c>
      <c r="J2929" s="5" t="s">
        <v>15546</v>
      </c>
    </row>
    <row r="2930" spans="1:10" x14ac:dyDescent="0.25">
      <c r="A2930" s="5" t="s">
        <v>4355</v>
      </c>
      <c r="B2930" s="5" t="s">
        <v>4356</v>
      </c>
      <c r="C2930" s="5" t="s">
        <v>38</v>
      </c>
      <c r="D2930" s="10" t="s">
        <v>2</v>
      </c>
      <c r="E2930" s="5" t="s">
        <v>121</v>
      </c>
      <c r="F2930" s="5" t="s">
        <v>16</v>
      </c>
      <c r="G2930" s="12">
        <v>95154</v>
      </c>
      <c r="H2930" s="5" t="s">
        <v>5</v>
      </c>
      <c r="I2930" s="13">
        <v>5382803</v>
      </c>
      <c r="J2930" s="5" t="s">
        <v>15564</v>
      </c>
    </row>
    <row r="2931" spans="1:10" x14ac:dyDescent="0.25">
      <c r="A2931" s="5" t="s">
        <v>7123</v>
      </c>
      <c r="B2931" s="5" t="s">
        <v>7124</v>
      </c>
      <c r="C2931" s="5" t="s">
        <v>214</v>
      </c>
      <c r="D2931" s="10" t="s">
        <v>2</v>
      </c>
      <c r="E2931" s="5" t="s">
        <v>587</v>
      </c>
      <c r="F2931" s="5" t="s">
        <v>16</v>
      </c>
      <c r="G2931" s="12">
        <v>91732</v>
      </c>
      <c r="H2931" s="5" t="s">
        <v>5</v>
      </c>
      <c r="I2931" s="13">
        <v>8336130</v>
      </c>
      <c r="J2931" s="5" t="s">
        <v>2</v>
      </c>
    </row>
    <row r="2932" spans="1:10" x14ac:dyDescent="0.25">
      <c r="A2932" s="6" t="s">
        <v>14906</v>
      </c>
      <c r="B2932" s="6" t="s">
        <v>14907</v>
      </c>
      <c r="C2932" s="5" t="s">
        <v>11</v>
      </c>
      <c r="D2932" s="6" t="s">
        <v>2</v>
      </c>
      <c r="E2932" s="6" t="s">
        <v>14908</v>
      </c>
      <c r="F2932" s="6" t="s">
        <v>2</v>
      </c>
      <c r="G2932" s="6">
        <v>14195</v>
      </c>
      <c r="H2932" s="10" t="s">
        <v>14654</v>
      </c>
      <c r="I2932" s="6">
        <v>8536291</v>
      </c>
      <c r="J2932" s="5" t="s">
        <v>15578</v>
      </c>
    </row>
    <row r="2933" spans="1:10" x14ac:dyDescent="0.25">
      <c r="A2933" s="6" t="s">
        <v>14909</v>
      </c>
      <c r="B2933" s="6" t="s">
        <v>14910</v>
      </c>
      <c r="C2933" s="5" t="s">
        <v>386</v>
      </c>
      <c r="D2933" s="6" t="s">
        <v>2</v>
      </c>
      <c r="E2933" s="6" t="s">
        <v>7581</v>
      </c>
      <c r="F2933" s="6"/>
      <c r="G2933" s="6">
        <v>571</v>
      </c>
      <c r="H2933" s="10" t="s">
        <v>14362</v>
      </c>
      <c r="I2933" s="6">
        <v>13230813</v>
      </c>
      <c r="J2933" s="5" t="s">
        <v>17275</v>
      </c>
    </row>
    <row r="2934" spans="1:10" x14ac:dyDescent="0.25">
      <c r="A2934" s="5" t="s">
        <v>3543</v>
      </c>
      <c r="B2934" s="5" t="s">
        <v>3544</v>
      </c>
      <c r="C2934" s="5" t="s">
        <v>15525</v>
      </c>
      <c r="D2934" s="10" t="s">
        <v>2</v>
      </c>
      <c r="E2934" s="5" t="s">
        <v>3545</v>
      </c>
      <c r="F2934" s="5" t="s">
        <v>59</v>
      </c>
      <c r="G2934" s="12">
        <v>55025</v>
      </c>
      <c r="H2934" s="5" t="s">
        <v>5</v>
      </c>
      <c r="I2934" s="13">
        <v>4643395</v>
      </c>
      <c r="J2934" s="5" t="s">
        <v>15546</v>
      </c>
    </row>
    <row r="2935" spans="1:10" x14ac:dyDescent="0.25">
      <c r="A2935" s="5" t="s">
        <v>11367</v>
      </c>
      <c r="B2935" s="5" t="s">
        <v>11368</v>
      </c>
      <c r="C2935" s="5" t="s">
        <v>17354</v>
      </c>
      <c r="D2935" s="10" t="s">
        <v>2</v>
      </c>
      <c r="E2935" s="5" t="s">
        <v>11369</v>
      </c>
      <c r="F2935" s="5" t="s">
        <v>4</v>
      </c>
      <c r="G2935" s="12">
        <v>14127</v>
      </c>
      <c r="H2935" s="5" t="s">
        <v>5</v>
      </c>
      <c r="I2935" s="13">
        <v>7166770000</v>
      </c>
      <c r="J2935" s="5" t="s">
        <v>17365</v>
      </c>
    </row>
    <row r="2936" spans="1:10" x14ac:dyDescent="0.25">
      <c r="A2936" s="5" t="s">
        <v>11359</v>
      </c>
      <c r="B2936" s="5" t="s">
        <v>11360</v>
      </c>
      <c r="C2936" s="5" t="s">
        <v>15485</v>
      </c>
      <c r="D2936" s="10" t="s">
        <v>2</v>
      </c>
      <c r="E2936" s="5" t="s">
        <v>11361</v>
      </c>
      <c r="F2936" s="5" t="s">
        <v>4</v>
      </c>
      <c r="G2936" s="12">
        <v>14006</v>
      </c>
      <c r="H2936" s="5" t="s">
        <v>5</v>
      </c>
      <c r="I2936" s="13">
        <v>7165498800</v>
      </c>
      <c r="J2936" s="5" t="s">
        <v>15883</v>
      </c>
    </row>
    <row r="2937" spans="1:10" x14ac:dyDescent="0.25">
      <c r="A2937" s="5" t="s">
        <v>7623</v>
      </c>
      <c r="B2937" s="5" t="s">
        <v>7624</v>
      </c>
      <c r="C2937" s="5" t="s">
        <v>38</v>
      </c>
      <c r="D2937" s="10" t="s">
        <v>2</v>
      </c>
      <c r="E2937" s="5" t="s">
        <v>481</v>
      </c>
      <c r="F2937" s="5" t="s">
        <v>16</v>
      </c>
      <c r="G2937" s="12">
        <v>92104</v>
      </c>
      <c r="H2937" s="5" t="s">
        <v>5</v>
      </c>
      <c r="I2937" s="13">
        <v>8847200</v>
      </c>
      <c r="J2937" s="5" t="s">
        <v>15725</v>
      </c>
    </row>
    <row r="2938" spans="1:10" x14ac:dyDescent="0.25">
      <c r="A2938" s="5" t="s">
        <v>7950</v>
      </c>
      <c r="B2938" s="5" t="s">
        <v>7951</v>
      </c>
      <c r="C2938" s="5" t="s">
        <v>15494</v>
      </c>
      <c r="D2938" s="10" t="s">
        <v>2</v>
      </c>
      <c r="E2938" s="5" t="s">
        <v>7943</v>
      </c>
      <c r="F2938" s="5" t="s">
        <v>16</v>
      </c>
      <c r="G2938" s="12">
        <v>95476</v>
      </c>
      <c r="H2938" s="5" t="s">
        <v>5</v>
      </c>
      <c r="I2938" s="13">
        <v>9345178</v>
      </c>
      <c r="J2938" s="5" t="s">
        <v>15724</v>
      </c>
    </row>
    <row r="2939" spans="1:10" x14ac:dyDescent="0.25">
      <c r="A2939" s="5" t="s">
        <v>6970</v>
      </c>
      <c r="B2939" s="5" t="s">
        <v>6971</v>
      </c>
      <c r="C2939" s="5" t="s">
        <v>132</v>
      </c>
      <c r="D2939" s="10" t="s">
        <v>2</v>
      </c>
      <c r="E2939" s="5" t="s">
        <v>200</v>
      </c>
      <c r="F2939" s="5" t="s">
        <v>16</v>
      </c>
      <c r="G2939" s="12">
        <v>91761</v>
      </c>
      <c r="H2939" s="5" t="s">
        <v>5</v>
      </c>
      <c r="I2939" s="13">
        <v>8159849</v>
      </c>
      <c r="J2939" s="5" t="s">
        <v>17466</v>
      </c>
    </row>
    <row r="2940" spans="1:10" x14ac:dyDescent="0.25">
      <c r="A2940" s="5" t="s">
        <v>4728</v>
      </c>
      <c r="B2940" s="5" t="s">
        <v>4729</v>
      </c>
      <c r="C2940" s="5" t="s">
        <v>107</v>
      </c>
      <c r="D2940" s="10" t="s">
        <v>2</v>
      </c>
      <c r="E2940" s="5" t="s">
        <v>4730</v>
      </c>
      <c r="F2940" s="5" t="s">
        <v>1239</v>
      </c>
      <c r="G2940" s="12">
        <v>70591</v>
      </c>
      <c r="H2940" s="5" t="s">
        <v>5</v>
      </c>
      <c r="I2940" s="13">
        <v>5821511</v>
      </c>
      <c r="J2940" s="5" t="s">
        <v>16255</v>
      </c>
    </row>
    <row r="2941" spans="1:10" x14ac:dyDescent="0.25">
      <c r="A2941" s="5" t="s">
        <v>3995</v>
      </c>
      <c r="B2941" s="5" t="s">
        <v>3996</v>
      </c>
      <c r="C2941" s="5" t="s">
        <v>38</v>
      </c>
      <c r="D2941" s="10" t="s">
        <v>2</v>
      </c>
      <c r="E2941" s="5" t="s">
        <v>3997</v>
      </c>
      <c r="F2941" s="5" t="s">
        <v>304</v>
      </c>
      <c r="G2941" s="12">
        <v>48306</v>
      </c>
      <c r="H2941" s="5" t="s">
        <v>5</v>
      </c>
      <c r="I2941" s="13">
        <v>4997921</v>
      </c>
      <c r="J2941" s="5" t="s">
        <v>15546</v>
      </c>
    </row>
    <row r="2942" spans="1:10" x14ac:dyDescent="0.25">
      <c r="A2942" s="5" t="s">
        <v>6390</v>
      </c>
      <c r="B2942" s="5" t="s">
        <v>6391</v>
      </c>
      <c r="C2942" s="5" t="s">
        <v>575</v>
      </c>
      <c r="D2942" s="10" t="s">
        <v>2</v>
      </c>
      <c r="E2942" s="5" t="s">
        <v>1752</v>
      </c>
      <c r="F2942" s="5" t="s">
        <v>16</v>
      </c>
      <c r="G2942" s="12">
        <v>92868</v>
      </c>
      <c r="H2942" s="5" t="s">
        <v>5</v>
      </c>
      <c r="I2942" s="13">
        <v>7445120</v>
      </c>
      <c r="J2942" s="5" t="s">
        <v>16496</v>
      </c>
    </row>
    <row r="2943" spans="1:10" x14ac:dyDescent="0.25">
      <c r="A2943" s="5" t="s">
        <v>988</v>
      </c>
      <c r="B2943" s="5" t="s">
        <v>989</v>
      </c>
      <c r="C2943" s="5" t="s">
        <v>15485</v>
      </c>
      <c r="D2943" s="10" t="s">
        <v>990</v>
      </c>
      <c r="E2943" s="5" t="s">
        <v>991</v>
      </c>
      <c r="F2943" s="5" t="s">
        <v>16</v>
      </c>
      <c r="G2943" s="12">
        <v>91915</v>
      </c>
      <c r="H2943" s="5" t="s">
        <v>5</v>
      </c>
      <c r="I2943" s="13">
        <v>2565249</v>
      </c>
      <c r="J2943" s="5" t="s">
        <v>2</v>
      </c>
    </row>
    <row r="2944" spans="1:10" x14ac:dyDescent="0.25">
      <c r="A2944" s="5" t="s">
        <v>7992</v>
      </c>
      <c r="B2944" s="5" t="s">
        <v>7993</v>
      </c>
      <c r="C2944" s="5" t="s">
        <v>214</v>
      </c>
      <c r="D2944" s="10" t="s">
        <v>2</v>
      </c>
      <c r="E2944" s="5" t="s">
        <v>7994</v>
      </c>
      <c r="F2944" s="5" t="s">
        <v>49</v>
      </c>
      <c r="G2944" s="12">
        <v>34684</v>
      </c>
      <c r="H2944" s="5" t="s">
        <v>5</v>
      </c>
      <c r="I2944" s="13">
        <v>9386594</v>
      </c>
      <c r="J2944" s="5" t="s">
        <v>16227</v>
      </c>
    </row>
    <row r="2945" spans="1:10" x14ac:dyDescent="0.25">
      <c r="A2945" s="5" t="s">
        <v>11727</v>
      </c>
      <c r="B2945" s="5" t="s">
        <v>11728</v>
      </c>
      <c r="C2945" s="5" t="s">
        <v>15485</v>
      </c>
      <c r="D2945" s="10" t="s">
        <v>2</v>
      </c>
      <c r="E2945" s="5" t="s">
        <v>11729</v>
      </c>
      <c r="F2945" s="5" t="s">
        <v>1130</v>
      </c>
      <c r="G2945" s="12">
        <v>68352</v>
      </c>
      <c r="H2945" s="5" t="s">
        <v>5</v>
      </c>
      <c r="I2945" s="13">
        <v>8003446337</v>
      </c>
      <c r="J2945" s="5" t="s">
        <v>15549</v>
      </c>
    </row>
    <row r="2946" spans="1:10" x14ac:dyDescent="0.25">
      <c r="A2946" s="5" t="s">
        <v>2430</v>
      </c>
      <c r="B2946" s="5" t="s">
        <v>2431</v>
      </c>
      <c r="C2946" s="5" t="s">
        <v>15499</v>
      </c>
      <c r="D2946" s="10" t="s">
        <v>2432</v>
      </c>
      <c r="E2946" s="5" t="s">
        <v>106</v>
      </c>
      <c r="F2946" s="5" t="s">
        <v>29</v>
      </c>
      <c r="G2946" s="12">
        <v>89102</v>
      </c>
      <c r="H2946" s="5" t="s">
        <v>5</v>
      </c>
      <c r="I2946" s="13">
        <v>3645270</v>
      </c>
      <c r="J2946" s="5" t="s">
        <v>16564</v>
      </c>
    </row>
    <row r="2947" spans="1:10" x14ac:dyDescent="0.25">
      <c r="A2947" s="6" t="s">
        <v>13235</v>
      </c>
      <c r="B2947" s="6" t="s">
        <v>14911</v>
      </c>
      <c r="C2947" s="5" t="s">
        <v>11</v>
      </c>
      <c r="D2947" s="6" t="s">
        <v>2</v>
      </c>
      <c r="E2947" s="6" t="s">
        <v>14912</v>
      </c>
      <c r="F2947" s="6" t="s">
        <v>2</v>
      </c>
      <c r="G2947" s="6" t="s">
        <v>14913</v>
      </c>
      <c r="H2947" s="10" t="s">
        <v>14371</v>
      </c>
      <c r="I2947" s="6">
        <v>533148</v>
      </c>
      <c r="J2947" s="5" t="s">
        <v>15560</v>
      </c>
    </row>
    <row r="2948" spans="1:10" x14ac:dyDescent="0.25">
      <c r="A2948" s="5" t="s">
        <v>13235</v>
      </c>
      <c r="B2948" s="5" t="s">
        <v>13236</v>
      </c>
      <c r="C2948" s="5" t="s">
        <v>11</v>
      </c>
      <c r="D2948" s="10" t="s">
        <v>2</v>
      </c>
      <c r="E2948" s="5" t="s">
        <v>6290</v>
      </c>
      <c r="F2948" s="5" t="s">
        <v>468</v>
      </c>
      <c r="G2948" s="12">
        <v>46383</v>
      </c>
      <c r="H2948" s="5" t="s">
        <v>5</v>
      </c>
      <c r="J2948" s="5" t="s">
        <v>668</v>
      </c>
    </row>
    <row r="2949" spans="1:10" x14ac:dyDescent="0.25">
      <c r="A2949" s="5" t="s">
        <v>2074</v>
      </c>
      <c r="B2949" s="5" t="s">
        <v>2075</v>
      </c>
      <c r="C2949" s="5" t="s">
        <v>54</v>
      </c>
      <c r="D2949" s="10" t="s">
        <v>2</v>
      </c>
      <c r="E2949" s="5" t="s">
        <v>2076</v>
      </c>
      <c r="F2949" s="5" t="s">
        <v>221</v>
      </c>
      <c r="G2949" s="12">
        <v>66208</v>
      </c>
      <c r="H2949" s="5" t="s">
        <v>5</v>
      </c>
      <c r="I2949" s="13">
        <v>3411011</v>
      </c>
      <c r="J2949" s="5" t="s">
        <v>15592</v>
      </c>
    </row>
    <row r="2950" spans="1:10" x14ac:dyDescent="0.25">
      <c r="A2950" s="5" t="s">
        <v>2074</v>
      </c>
      <c r="B2950" s="5" t="s">
        <v>4785</v>
      </c>
      <c r="C2950" s="5" t="s">
        <v>54</v>
      </c>
      <c r="D2950" s="10" t="s">
        <v>2</v>
      </c>
      <c r="E2950" s="5" t="s">
        <v>1944</v>
      </c>
      <c r="F2950" s="5" t="s">
        <v>472</v>
      </c>
      <c r="G2950" s="12">
        <v>64116</v>
      </c>
      <c r="H2950" s="5" t="s">
        <v>5</v>
      </c>
      <c r="I2950" s="13">
        <v>5872275</v>
      </c>
      <c r="J2950" s="5" t="s">
        <v>15592</v>
      </c>
    </row>
    <row r="2951" spans="1:10" x14ac:dyDescent="0.25">
      <c r="A2951" s="5" t="s">
        <v>2074</v>
      </c>
      <c r="B2951" s="5" t="s">
        <v>2880</v>
      </c>
      <c r="C2951" s="5" t="s">
        <v>54</v>
      </c>
      <c r="D2951" s="10" t="s">
        <v>2</v>
      </c>
      <c r="E2951" s="5" t="s">
        <v>2260</v>
      </c>
      <c r="F2951" s="5" t="s">
        <v>221</v>
      </c>
      <c r="G2951" s="12">
        <v>66223</v>
      </c>
      <c r="H2951" s="5" t="s">
        <v>5</v>
      </c>
      <c r="I2951" s="13">
        <v>4021033</v>
      </c>
      <c r="J2951" s="5" t="s">
        <v>15592</v>
      </c>
    </row>
    <row r="2952" spans="1:10" x14ac:dyDescent="0.25">
      <c r="A2952" s="5" t="s">
        <v>5288</v>
      </c>
      <c r="B2952" s="5" t="s">
        <v>5289</v>
      </c>
      <c r="C2952" s="5" t="s">
        <v>107</v>
      </c>
      <c r="D2952" s="10" t="s">
        <v>1799</v>
      </c>
      <c r="E2952" s="5" t="s">
        <v>1195</v>
      </c>
      <c r="F2952" s="5" t="s">
        <v>49</v>
      </c>
      <c r="G2952" s="12">
        <v>33446</v>
      </c>
      <c r="H2952" s="5" t="s">
        <v>5</v>
      </c>
      <c r="I2952" s="13">
        <v>6373856</v>
      </c>
      <c r="J2952" s="5" t="s">
        <v>16236</v>
      </c>
    </row>
    <row r="2953" spans="1:10" x14ac:dyDescent="0.25">
      <c r="A2953" s="5" t="s">
        <v>5668</v>
      </c>
      <c r="B2953" s="5" t="s">
        <v>5669</v>
      </c>
      <c r="C2953" s="5" t="s">
        <v>214</v>
      </c>
      <c r="D2953" s="10" t="s">
        <v>2</v>
      </c>
      <c r="E2953" s="5" t="s">
        <v>2779</v>
      </c>
      <c r="F2953" s="5" t="s">
        <v>237</v>
      </c>
      <c r="G2953" s="12">
        <v>84401</v>
      </c>
      <c r="H2953" s="5" t="s">
        <v>5</v>
      </c>
      <c r="I2953" s="13">
        <v>6742318</v>
      </c>
      <c r="J2953" s="5" t="s">
        <v>15548</v>
      </c>
    </row>
    <row r="2954" spans="1:10" x14ac:dyDescent="0.25">
      <c r="A2954" s="5" t="s">
        <v>10215</v>
      </c>
      <c r="B2954" s="5" t="s">
        <v>10216</v>
      </c>
      <c r="C2954" s="5" t="s">
        <v>111</v>
      </c>
      <c r="D2954" s="10" t="s">
        <v>2</v>
      </c>
      <c r="E2954" s="5" t="s">
        <v>1626</v>
      </c>
      <c r="F2954" s="5" t="s">
        <v>16</v>
      </c>
      <c r="G2954" s="12">
        <v>90815</v>
      </c>
      <c r="H2954" s="5" t="s">
        <v>5</v>
      </c>
      <c r="I2954" s="13">
        <v>5626447888</v>
      </c>
      <c r="J2954" s="5" t="s">
        <v>16250</v>
      </c>
    </row>
    <row r="2955" spans="1:10" x14ac:dyDescent="0.25">
      <c r="A2955" s="5" t="s">
        <v>10896</v>
      </c>
      <c r="B2955" s="5" t="s">
        <v>10897</v>
      </c>
      <c r="C2955" s="5" t="s">
        <v>575</v>
      </c>
      <c r="D2955" s="10" t="s">
        <v>2</v>
      </c>
      <c r="E2955" s="5" t="s">
        <v>106</v>
      </c>
      <c r="F2955" s="5" t="s">
        <v>29</v>
      </c>
      <c r="G2955" s="12">
        <v>89143</v>
      </c>
      <c r="H2955" s="5" t="s">
        <v>5</v>
      </c>
      <c r="I2955" s="13">
        <v>7022810637</v>
      </c>
      <c r="J2955" s="5" t="s">
        <v>17598</v>
      </c>
    </row>
    <row r="2956" spans="1:10" x14ac:dyDescent="0.25">
      <c r="A2956" s="5" t="s">
        <v>11118</v>
      </c>
      <c r="B2956" s="5" t="s">
        <v>11119</v>
      </c>
      <c r="C2956" s="5" t="s">
        <v>15497</v>
      </c>
      <c r="D2956" s="10" t="s">
        <v>2</v>
      </c>
      <c r="E2956" s="5" t="s">
        <v>106</v>
      </c>
      <c r="F2956" s="5" t="s">
        <v>29</v>
      </c>
      <c r="G2956" s="12">
        <v>89145</v>
      </c>
      <c r="H2956" s="5" t="s">
        <v>5</v>
      </c>
      <c r="I2956" s="13">
        <v>7028064860</v>
      </c>
      <c r="J2956" s="5" t="s">
        <v>16317</v>
      </c>
    </row>
    <row r="2957" spans="1:10" x14ac:dyDescent="0.25">
      <c r="A2957" s="5" t="s">
        <v>11887</v>
      </c>
      <c r="B2957" s="5" t="s">
        <v>11888</v>
      </c>
      <c r="C2957" s="5" t="s">
        <v>54</v>
      </c>
      <c r="D2957" s="10" t="s">
        <v>2</v>
      </c>
      <c r="E2957" s="5" t="s">
        <v>106</v>
      </c>
      <c r="F2957" s="5" t="s">
        <v>29</v>
      </c>
      <c r="G2957" s="12">
        <v>89119</v>
      </c>
      <c r="H2957" s="5" t="s">
        <v>5</v>
      </c>
      <c r="I2957" s="13">
        <v>8084434022</v>
      </c>
      <c r="J2957" s="5" t="s">
        <v>16368</v>
      </c>
    </row>
    <row r="2958" spans="1:10" x14ac:dyDescent="0.25">
      <c r="A2958" s="5" t="s">
        <v>10847</v>
      </c>
      <c r="B2958" s="5" t="s">
        <v>10848</v>
      </c>
      <c r="C2958" s="5" t="s">
        <v>15497</v>
      </c>
      <c r="D2958" s="10" t="s">
        <v>2</v>
      </c>
      <c r="E2958" s="5" t="s">
        <v>106</v>
      </c>
      <c r="F2958" s="5" t="s">
        <v>29</v>
      </c>
      <c r="G2958" s="12">
        <v>89103</v>
      </c>
      <c r="H2958" s="5" t="s">
        <v>5</v>
      </c>
      <c r="I2958" s="13">
        <v>7022109848</v>
      </c>
      <c r="J2958" s="5" t="s">
        <v>15546</v>
      </c>
    </row>
    <row r="2959" spans="1:10" x14ac:dyDescent="0.25">
      <c r="A2959" s="5" t="s">
        <v>7615</v>
      </c>
      <c r="B2959" s="5" t="s">
        <v>7616</v>
      </c>
      <c r="C2959" s="5" t="s">
        <v>15497</v>
      </c>
      <c r="D2959" s="10" t="s">
        <v>2</v>
      </c>
      <c r="E2959" s="5" t="s">
        <v>106</v>
      </c>
      <c r="F2959" s="5" t="s">
        <v>29</v>
      </c>
      <c r="G2959" s="12">
        <v>89101</v>
      </c>
      <c r="H2959" s="5" t="s">
        <v>5</v>
      </c>
      <c r="I2959" s="13">
        <v>8845181</v>
      </c>
      <c r="J2959" s="5" t="s">
        <v>211</v>
      </c>
    </row>
    <row r="2960" spans="1:10" x14ac:dyDescent="0.25">
      <c r="A2960" s="5" t="s">
        <v>1812</v>
      </c>
      <c r="B2960" s="5" t="s">
        <v>1813</v>
      </c>
      <c r="C2960" s="5" t="s">
        <v>15488</v>
      </c>
      <c r="D2960" s="10" t="s">
        <v>2</v>
      </c>
      <c r="E2960" s="5" t="s">
        <v>28</v>
      </c>
      <c r="F2960" s="5" t="s">
        <v>29</v>
      </c>
      <c r="G2960" s="12">
        <v>89002</v>
      </c>
      <c r="H2960" s="5" t="s">
        <v>5</v>
      </c>
      <c r="I2960" s="13">
        <v>3245844</v>
      </c>
      <c r="J2960" s="5" t="s">
        <v>15546</v>
      </c>
    </row>
    <row r="2961" spans="1:11" x14ac:dyDescent="0.25">
      <c r="A2961" s="5" t="s">
        <v>10937</v>
      </c>
      <c r="B2961" s="5" t="s">
        <v>10938</v>
      </c>
      <c r="C2961" s="5" t="s">
        <v>107</v>
      </c>
      <c r="D2961" s="10" t="s">
        <v>2</v>
      </c>
      <c r="E2961" s="5" t="s">
        <v>106</v>
      </c>
      <c r="F2961" s="5" t="s">
        <v>29</v>
      </c>
      <c r="G2961" s="12">
        <v>89109</v>
      </c>
      <c r="H2961" s="5" t="s">
        <v>5</v>
      </c>
      <c r="I2961" s="13">
        <v>7023743410</v>
      </c>
      <c r="J2961" s="5" t="s">
        <v>15546</v>
      </c>
    </row>
    <row r="2962" spans="1:11" x14ac:dyDescent="0.25">
      <c r="A2962" s="5" t="s">
        <v>10882</v>
      </c>
      <c r="B2962" s="5" t="s">
        <v>10883</v>
      </c>
      <c r="C2962" s="5" t="s">
        <v>15497</v>
      </c>
      <c r="D2962" s="10" t="s">
        <v>2</v>
      </c>
      <c r="E2962" s="5" t="s">
        <v>106</v>
      </c>
      <c r="F2962" s="5" t="s">
        <v>29</v>
      </c>
      <c r="G2962" s="12">
        <v>89145</v>
      </c>
      <c r="H2962" s="5" t="s">
        <v>5</v>
      </c>
      <c r="I2962" s="13">
        <v>7022560862</v>
      </c>
      <c r="J2962" s="5" t="s">
        <v>15546</v>
      </c>
    </row>
    <row r="2963" spans="1:11" x14ac:dyDescent="0.25">
      <c r="A2963" s="5" t="s">
        <v>4256</v>
      </c>
      <c r="B2963" s="5" t="s">
        <v>4257</v>
      </c>
      <c r="C2963" s="5" t="s">
        <v>902</v>
      </c>
      <c r="D2963" s="10" t="s">
        <v>2</v>
      </c>
      <c r="E2963" s="5" t="s">
        <v>106</v>
      </c>
      <c r="F2963" s="5" t="s">
        <v>29</v>
      </c>
      <c r="G2963" s="12">
        <v>89130</v>
      </c>
      <c r="H2963" s="5" t="s">
        <v>5</v>
      </c>
      <c r="I2963" s="13">
        <v>5285254</v>
      </c>
      <c r="J2963" s="5" t="s">
        <v>16294</v>
      </c>
    </row>
    <row r="2964" spans="1:11" x14ac:dyDescent="0.25">
      <c r="A2964" s="5" t="s">
        <v>3799</v>
      </c>
      <c r="B2964" s="5" t="s">
        <v>3800</v>
      </c>
      <c r="C2964" s="5" t="s">
        <v>1574</v>
      </c>
      <c r="D2964" s="10" t="s">
        <v>3326</v>
      </c>
      <c r="E2964" s="5" t="s">
        <v>106</v>
      </c>
      <c r="F2964" s="5" t="s">
        <v>29</v>
      </c>
      <c r="G2964" s="12">
        <v>89131</v>
      </c>
      <c r="H2964" s="5" t="s">
        <v>5</v>
      </c>
      <c r="I2964" s="13">
        <v>4833337</v>
      </c>
      <c r="J2964" s="5" t="s">
        <v>16562</v>
      </c>
    </row>
    <row r="2965" spans="1:11" x14ac:dyDescent="0.25">
      <c r="A2965" s="5" t="s">
        <v>10932</v>
      </c>
      <c r="B2965" s="5" t="s">
        <v>10933</v>
      </c>
      <c r="C2965" s="5" t="s">
        <v>15497</v>
      </c>
      <c r="D2965" s="10" t="s">
        <v>10934</v>
      </c>
      <c r="E2965" s="5" t="s">
        <v>106</v>
      </c>
      <c r="F2965" s="5" t="s">
        <v>29</v>
      </c>
      <c r="G2965" s="12">
        <v>89130</v>
      </c>
      <c r="H2965" s="5" t="s">
        <v>5</v>
      </c>
      <c r="I2965" s="13">
        <v>7023733309</v>
      </c>
      <c r="J2965" s="5" t="s">
        <v>15578</v>
      </c>
      <c r="K2965" s="6"/>
    </row>
    <row r="2966" spans="1:11" x14ac:dyDescent="0.25">
      <c r="A2966" s="5" t="s">
        <v>6586</v>
      </c>
      <c r="B2966" s="5" t="s">
        <v>6587</v>
      </c>
      <c r="C2966" s="5" t="s">
        <v>15503</v>
      </c>
      <c r="D2966" s="10" t="s">
        <v>2</v>
      </c>
      <c r="E2966" s="5" t="s">
        <v>106</v>
      </c>
      <c r="F2966" s="5" t="s">
        <v>29</v>
      </c>
      <c r="G2966" s="12">
        <v>89148</v>
      </c>
      <c r="H2966" s="5" t="s">
        <v>5</v>
      </c>
      <c r="I2966" s="13">
        <v>7687883</v>
      </c>
      <c r="J2966" s="5" t="s">
        <v>15546</v>
      </c>
    </row>
    <row r="2967" spans="1:11" x14ac:dyDescent="0.25">
      <c r="A2967" s="5" t="s">
        <v>5034</v>
      </c>
      <c r="B2967" s="5" t="s">
        <v>5035</v>
      </c>
      <c r="C2967" s="5" t="s">
        <v>15525</v>
      </c>
      <c r="D2967" s="10" t="s">
        <v>2</v>
      </c>
      <c r="E2967" s="5" t="s">
        <v>28</v>
      </c>
      <c r="F2967" s="5" t="s">
        <v>29</v>
      </c>
      <c r="G2967" s="12">
        <v>89074</v>
      </c>
      <c r="H2967" s="5" t="s">
        <v>5</v>
      </c>
      <c r="I2967" s="13">
        <v>6149090</v>
      </c>
      <c r="J2967" s="5" t="s">
        <v>15865</v>
      </c>
    </row>
    <row r="2968" spans="1:11" x14ac:dyDescent="0.25">
      <c r="A2968" s="5" t="s">
        <v>1985</v>
      </c>
      <c r="B2968" s="5" t="s">
        <v>1986</v>
      </c>
      <c r="C2968" s="5" t="s">
        <v>132</v>
      </c>
      <c r="D2968" s="10" t="s">
        <v>1987</v>
      </c>
      <c r="E2968" s="5" t="s">
        <v>106</v>
      </c>
      <c r="F2968" s="5" t="s">
        <v>29</v>
      </c>
      <c r="G2968" s="12">
        <v>89118</v>
      </c>
      <c r="H2968" s="5" t="s">
        <v>5</v>
      </c>
      <c r="I2968" s="13">
        <v>3354204</v>
      </c>
      <c r="J2968" s="5" t="s">
        <v>16250</v>
      </c>
    </row>
    <row r="2969" spans="1:11" x14ac:dyDescent="0.25">
      <c r="A2969" s="5" t="s">
        <v>1985</v>
      </c>
      <c r="B2969" s="5" t="s">
        <v>7543</v>
      </c>
      <c r="C2969" s="5" t="s">
        <v>132</v>
      </c>
      <c r="D2969" s="10" t="s">
        <v>2</v>
      </c>
      <c r="E2969" s="5" t="s">
        <v>106</v>
      </c>
      <c r="F2969" s="5" t="s">
        <v>29</v>
      </c>
      <c r="G2969" s="12">
        <v>89118</v>
      </c>
      <c r="H2969" s="5" t="s">
        <v>5</v>
      </c>
      <c r="I2969" s="13">
        <v>8787877</v>
      </c>
      <c r="J2969" s="5" t="s">
        <v>17002</v>
      </c>
    </row>
    <row r="2970" spans="1:11" x14ac:dyDescent="0.25">
      <c r="A2970" s="5" t="s">
        <v>6437</v>
      </c>
      <c r="B2970" s="5" t="s">
        <v>6438</v>
      </c>
      <c r="C2970" s="5" t="s">
        <v>54</v>
      </c>
      <c r="D2970" s="10" t="s">
        <v>2</v>
      </c>
      <c r="E2970" s="5" t="s">
        <v>106</v>
      </c>
      <c r="F2970" s="5" t="s">
        <v>29</v>
      </c>
      <c r="G2970" s="12">
        <v>89130</v>
      </c>
      <c r="H2970" s="5" t="s">
        <v>5</v>
      </c>
      <c r="I2970" s="13">
        <v>7497573</v>
      </c>
      <c r="J2970" s="5" t="s">
        <v>16368</v>
      </c>
    </row>
    <row r="2971" spans="1:11" x14ac:dyDescent="0.25">
      <c r="A2971" s="5" t="s">
        <v>6984</v>
      </c>
      <c r="B2971" s="5" t="s">
        <v>1022</v>
      </c>
      <c r="C2971" s="5" t="s">
        <v>38</v>
      </c>
      <c r="D2971" s="10" t="s">
        <v>6985</v>
      </c>
      <c r="E2971" s="5" t="s">
        <v>28</v>
      </c>
      <c r="F2971" s="5" t="s">
        <v>29</v>
      </c>
      <c r="G2971" s="12">
        <v>89052</v>
      </c>
      <c r="H2971" s="5" t="s">
        <v>5</v>
      </c>
      <c r="I2971" s="13">
        <v>8180049</v>
      </c>
      <c r="J2971" s="5" t="s">
        <v>15774</v>
      </c>
    </row>
    <row r="2972" spans="1:11" x14ac:dyDescent="0.25">
      <c r="A2972" s="5" t="s">
        <v>691</v>
      </c>
      <c r="B2972" s="5" t="s">
        <v>692</v>
      </c>
      <c r="C2972" s="5" t="s">
        <v>15488</v>
      </c>
      <c r="D2972" s="10" t="s">
        <v>2</v>
      </c>
      <c r="E2972" s="5" t="s">
        <v>106</v>
      </c>
      <c r="F2972" s="5" t="s">
        <v>29</v>
      </c>
      <c r="G2972" s="12">
        <v>89129</v>
      </c>
      <c r="H2972" s="5" t="s">
        <v>5</v>
      </c>
      <c r="I2972" s="13">
        <v>2424180</v>
      </c>
      <c r="J2972" s="5" t="s">
        <v>17585</v>
      </c>
    </row>
    <row r="2973" spans="1:11" x14ac:dyDescent="0.25">
      <c r="A2973" s="5" t="s">
        <v>11063</v>
      </c>
      <c r="B2973" s="5" t="s">
        <v>11064</v>
      </c>
      <c r="C2973" s="5" t="s">
        <v>38</v>
      </c>
      <c r="D2973" s="10" t="s">
        <v>2</v>
      </c>
      <c r="E2973" s="5" t="s">
        <v>106</v>
      </c>
      <c r="F2973" s="5" t="s">
        <v>29</v>
      </c>
      <c r="G2973" s="12">
        <v>89131</v>
      </c>
      <c r="H2973" s="5" t="s">
        <v>5</v>
      </c>
      <c r="I2973" s="13">
        <v>7026571398</v>
      </c>
      <c r="J2973" s="5" t="s">
        <v>16404</v>
      </c>
    </row>
    <row r="2974" spans="1:11" x14ac:dyDescent="0.25">
      <c r="A2974" s="5" t="s">
        <v>10871</v>
      </c>
      <c r="B2974" s="5" t="s">
        <v>10872</v>
      </c>
      <c r="C2974" s="5" t="s">
        <v>132</v>
      </c>
      <c r="D2974" s="10" t="s">
        <v>10873</v>
      </c>
      <c r="E2974" s="5" t="s">
        <v>106</v>
      </c>
      <c r="F2974" s="5" t="s">
        <v>29</v>
      </c>
      <c r="G2974" s="12">
        <v>89139</v>
      </c>
      <c r="H2974" s="5" t="s">
        <v>5</v>
      </c>
      <c r="I2974" s="13">
        <v>7022483647</v>
      </c>
      <c r="J2974" s="5" t="s">
        <v>17467</v>
      </c>
    </row>
    <row r="2975" spans="1:11" x14ac:dyDescent="0.25">
      <c r="A2975" s="5" t="s">
        <v>11134</v>
      </c>
      <c r="B2975" s="5" t="s">
        <v>11135</v>
      </c>
      <c r="C2975" s="5" t="s">
        <v>347</v>
      </c>
      <c r="D2975" s="10" t="s">
        <v>2</v>
      </c>
      <c r="E2975" s="5" t="s">
        <v>106</v>
      </c>
      <c r="F2975" s="5" t="s">
        <v>29</v>
      </c>
      <c r="G2975" s="12">
        <v>89125</v>
      </c>
      <c r="H2975" s="5" t="s">
        <v>5</v>
      </c>
      <c r="I2975" s="13">
        <v>7028582496</v>
      </c>
      <c r="J2975" s="5" t="s">
        <v>16286</v>
      </c>
    </row>
    <row r="2976" spans="1:11" x14ac:dyDescent="0.25">
      <c r="A2976" s="5" t="s">
        <v>13352</v>
      </c>
      <c r="B2976" s="5" t="s">
        <v>13353</v>
      </c>
      <c r="C2976" s="5" t="s">
        <v>15485</v>
      </c>
      <c r="D2976" s="5" t="s">
        <v>2</v>
      </c>
      <c r="E2976" s="5" t="s">
        <v>13354</v>
      </c>
      <c r="G2976" s="5">
        <v>45030</v>
      </c>
      <c r="H2976" s="5" t="s">
        <v>13320</v>
      </c>
      <c r="I2976" s="5">
        <v>5584219977</v>
      </c>
      <c r="J2976" s="5" t="s">
        <v>15594</v>
      </c>
    </row>
    <row r="2977" spans="1:21" x14ac:dyDescent="0.25">
      <c r="A2977" s="5" t="s">
        <v>6825</v>
      </c>
      <c r="B2977" s="5" t="s">
        <v>6826</v>
      </c>
      <c r="C2977" s="5" t="s">
        <v>15503</v>
      </c>
      <c r="D2977" s="10" t="s">
        <v>2</v>
      </c>
      <c r="E2977" s="5" t="s">
        <v>1793</v>
      </c>
      <c r="F2977" s="5" t="s">
        <v>16</v>
      </c>
      <c r="G2977" s="12">
        <v>93012</v>
      </c>
      <c r="H2977" s="5" t="s">
        <v>5</v>
      </c>
      <c r="I2977" s="13">
        <v>7982457</v>
      </c>
      <c r="J2977" s="5" t="s">
        <v>2</v>
      </c>
    </row>
    <row r="2978" spans="1:21" x14ac:dyDescent="0.25">
      <c r="A2978" s="5" t="s">
        <v>1623</v>
      </c>
      <c r="B2978" s="5" t="s">
        <v>1624</v>
      </c>
      <c r="C2978" s="5" t="s">
        <v>292</v>
      </c>
      <c r="D2978" s="10" t="s">
        <v>1625</v>
      </c>
      <c r="E2978" s="5" t="s">
        <v>1626</v>
      </c>
      <c r="F2978" s="5" t="s">
        <v>16</v>
      </c>
      <c r="G2978" s="12">
        <v>90815</v>
      </c>
      <c r="H2978" s="5" t="s">
        <v>5</v>
      </c>
      <c r="I2978" s="13">
        <v>3050965</v>
      </c>
      <c r="J2978" s="5" t="s">
        <v>16648</v>
      </c>
    </row>
    <row r="2979" spans="1:21" x14ac:dyDescent="0.25">
      <c r="A2979" s="5" t="s">
        <v>10490</v>
      </c>
      <c r="B2979" s="5" t="s">
        <v>10491</v>
      </c>
      <c r="C2979" s="5" t="s">
        <v>107</v>
      </c>
      <c r="D2979" s="10" t="s">
        <v>2</v>
      </c>
      <c r="E2979" s="5" t="s">
        <v>10492</v>
      </c>
      <c r="F2979" s="5" t="s">
        <v>139</v>
      </c>
      <c r="G2979" s="12">
        <v>2138</v>
      </c>
      <c r="H2979" s="5" t="s">
        <v>5</v>
      </c>
      <c r="I2979" s="13">
        <v>6178649274</v>
      </c>
      <c r="J2979" s="5" t="s">
        <v>15546</v>
      </c>
    </row>
    <row r="2980" spans="1:21" x14ac:dyDescent="0.25">
      <c r="A2980" s="5" t="s">
        <v>11194</v>
      </c>
      <c r="B2980" s="5" t="s">
        <v>11195</v>
      </c>
      <c r="C2980" s="5" t="s">
        <v>17616</v>
      </c>
      <c r="D2980" s="10" t="s">
        <v>2</v>
      </c>
      <c r="E2980" s="5" t="s">
        <v>11196</v>
      </c>
      <c r="F2980" s="5" t="s">
        <v>308</v>
      </c>
      <c r="G2980" s="12">
        <v>29715</v>
      </c>
      <c r="H2980" s="5" t="s">
        <v>5</v>
      </c>
      <c r="I2980" s="13">
        <v>7047372917</v>
      </c>
      <c r="J2980" s="5" t="s">
        <v>15606</v>
      </c>
    </row>
    <row r="2981" spans="1:21" x14ac:dyDescent="0.25">
      <c r="A2981" s="5" t="s">
        <v>5225</v>
      </c>
      <c r="B2981" s="5" t="s">
        <v>5226</v>
      </c>
      <c r="C2981" s="5" t="s">
        <v>15497</v>
      </c>
      <c r="D2981" s="10" t="s">
        <v>2</v>
      </c>
      <c r="E2981" s="5" t="s">
        <v>409</v>
      </c>
      <c r="F2981" s="5" t="s">
        <v>237</v>
      </c>
      <c r="G2981" s="12">
        <v>84770</v>
      </c>
      <c r="H2981" s="5" t="s">
        <v>5</v>
      </c>
      <c r="I2981" s="13">
        <v>6325038</v>
      </c>
      <c r="J2981" s="5" t="s">
        <v>16318</v>
      </c>
    </row>
    <row r="2982" spans="1:21" x14ac:dyDescent="0.25">
      <c r="A2982" s="5" t="s">
        <v>5824</v>
      </c>
      <c r="B2982" s="5" t="s">
        <v>5825</v>
      </c>
      <c r="C2982" s="5" t="s">
        <v>132</v>
      </c>
      <c r="D2982" s="10" t="s">
        <v>2</v>
      </c>
      <c r="E2982" s="5" t="s">
        <v>5826</v>
      </c>
      <c r="F2982" s="5" t="s">
        <v>16</v>
      </c>
      <c r="G2982" s="12">
        <v>93274</v>
      </c>
      <c r="H2982" s="5" t="s">
        <v>5</v>
      </c>
      <c r="I2982" s="13">
        <v>6870388</v>
      </c>
      <c r="J2982" s="5" t="s">
        <v>16299</v>
      </c>
    </row>
    <row r="2983" spans="1:21" x14ac:dyDescent="0.25">
      <c r="A2983" s="5" t="s">
        <v>6414</v>
      </c>
      <c r="B2983" s="5" t="s">
        <v>6415</v>
      </c>
      <c r="C2983" s="5" t="s">
        <v>15503</v>
      </c>
      <c r="D2983" s="10" t="s">
        <v>2</v>
      </c>
      <c r="E2983" s="5" t="s">
        <v>312</v>
      </c>
      <c r="F2983" s="5" t="s">
        <v>16</v>
      </c>
      <c r="G2983" s="12">
        <v>95831</v>
      </c>
      <c r="H2983" s="5" t="s">
        <v>5</v>
      </c>
      <c r="I2983" s="13">
        <v>7470288</v>
      </c>
      <c r="J2983" s="5" t="s">
        <v>2</v>
      </c>
    </row>
    <row r="2984" spans="1:21" x14ac:dyDescent="0.25">
      <c r="A2984" s="5" t="s">
        <v>10469</v>
      </c>
      <c r="B2984" s="5" t="s">
        <v>10470</v>
      </c>
      <c r="C2984" s="5" t="s">
        <v>107</v>
      </c>
      <c r="D2984" s="10" t="s">
        <v>2</v>
      </c>
      <c r="E2984" s="5" t="s">
        <v>10471</v>
      </c>
      <c r="F2984" s="5" t="s">
        <v>139</v>
      </c>
      <c r="G2984" s="12">
        <v>2459</v>
      </c>
      <c r="H2984" s="5" t="s">
        <v>5</v>
      </c>
      <c r="I2984" s="13">
        <v>6174314363</v>
      </c>
      <c r="J2984" s="5" t="s">
        <v>16677</v>
      </c>
    </row>
    <row r="2985" spans="1:21" x14ac:dyDescent="0.25">
      <c r="A2985" s="5" t="s">
        <v>6167</v>
      </c>
      <c r="B2985" s="5" t="s">
        <v>6168</v>
      </c>
      <c r="C2985" s="5" t="s">
        <v>34</v>
      </c>
      <c r="D2985" s="10" t="s">
        <v>2</v>
      </c>
      <c r="E2985" s="5" t="s">
        <v>189</v>
      </c>
      <c r="F2985" s="5" t="s">
        <v>190</v>
      </c>
      <c r="G2985" s="12">
        <v>40206</v>
      </c>
      <c r="H2985" s="5" t="s">
        <v>5</v>
      </c>
      <c r="I2985" s="13">
        <v>7228081</v>
      </c>
      <c r="J2985" s="5" t="s">
        <v>16475</v>
      </c>
    </row>
    <row r="2986" spans="1:21" x14ac:dyDescent="0.25">
      <c r="A2986" s="6" t="s">
        <v>4846</v>
      </c>
      <c r="B2986" s="6" t="s">
        <v>13571</v>
      </c>
      <c r="C2986" s="5" t="s">
        <v>11</v>
      </c>
      <c r="E2986" s="6" t="s">
        <v>1272</v>
      </c>
      <c r="F2986" s="6" t="s">
        <v>13485</v>
      </c>
      <c r="G2986" s="10" t="s">
        <v>13572</v>
      </c>
      <c r="H2986" s="10" t="s">
        <v>13444</v>
      </c>
      <c r="I2986" s="6">
        <v>4482749</v>
      </c>
      <c r="J2986" s="5" t="s">
        <v>15561</v>
      </c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x14ac:dyDescent="0.25">
      <c r="A2987" s="5" t="s">
        <v>4846</v>
      </c>
      <c r="B2987" s="5" t="s">
        <v>4847</v>
      </c>
      <c r="C2987" s="5" t="s">
        <v>34</v>
      </c>
      <c r="D2987" s="10" t="s">
        <v>2</v>
      </c>
      <c r="E2987" s="5" t="s">
        <v>95</v>
      </c>
      <c r="F2987" s="5" t="s">
        <v>16</v>
      </c>
      <c r="G2987" s="12">
        <v>92069</v>
      </c>
      <c r="H2987" s="5" t="s">
        <v>5</v>
      </c>
      <c r="I2987" s="13">
        <v>5926014</v>
      </c>
      <c r="J2987" s="5" t="s">
        <v>55</v>
      </c>
    </row>
    <row r="2988" spans="1:21" x14ac:dyDescent="0.25">
      <c r="A2988" s="5" t="s">
        <v>11397</v>
      </c>
      <c r="B2988" s="5" t="s">
        <v>11398</v>
      </c>
      <c r="C2988" s="5" t="s">
        <v>19</v>
      </c>
      <c r="D2988" s="10" t="s">
        <v>2</v>
      </c>
      <c r="E2988" s="5" t="s">
        <v>11399</v>
      </c>
      <c r="F2988" s="5" t="s">
        <v>4</v>
      </c>
      <c r="G2988" s="12">
        <v>10312</v>
      </c>
      <c r="H2988" s="5" t="s">
        <v>5</v>
      </c>
      <c r="I2988" s="13">
        <v>7189677231</v>
      </c>
      <c r="J2988" s="5" t="s">
        <v>15680</v>
      </c>
    </row>
    <row r="2989" spans="1:21" x14ac:dyDescent="0.25">
      <c r="A2989" s="5" t="s">
        <v>10605</v>
      </c>
      <c r="B2989" s="5" t="s">
        <v>10606</v>
      </c>
      <c r="C2989" s="5" t="s">
        <v>107</v>
      </c>
      <c r="D2989" s="10" t="s">
        <v>8595</v>
      </c>
      <c r="E2989" s="5" t="s">
        <v>28</v>
      </c>
      <c r="F2989" s="5" t="s">
        <v>29</v>
      </c>
      <c r="G2989" s="12">
        <v>89052</v>
      </c>
      <c r="H2989" s="5" t="s">
        <v>5</v>
      </c>
      <c r="I2989" s="13">
        <v>6262241360</v>
      </c>
      <c r="J2989" s="5" t="s">
        <v>16631</v>
      </c>
      <c r="K2989" s="6"/>
    </row>
    <row r="2990" spans="1:21" x14ac:dyDescent="0.25">
      <c r="A2990" s="7" t="s">
        <v>17622</v>
      </c>
      <c r="B2990" s="5" t="s">
        <v>6291</v>
      </c>
      <c r="C2990" s="5" t="s">
        <v>15485</v>
      </c>
      <c r="D2990" s="10" t="s">
        <v>6292</v>
      </c>
      <c r="E2990" s="5" t="s">
        <v>173</v>
      </c>
      <c r="F2990" s="5" t="s">
        <v>4</v>
      </c>
      <c r="G2990" s="12">
        <v>10001</v>
      </c>
      <c r="H2990" s="5" t="s">
        <v>5</v>
      </c>
      <c r="I2990" s="13">
        <v>7367000</v>
      </c>
      <c r="J2990" s="5" t="s">
        <v>2</v>
      </c>
    </row>
    <row r="2991" spans="1:21" x14ac:dyDescent="0.25">
      <c r="A2991" s="5" t="s">
        <v>8837</v>
      </c>
      <c r="B2991" s="5" t="s">
        <v>8838</v>
      </c>
      <c r="C2991" s="5" t="s">
        <v>15499</v>
      </c>
      <c r="D2991" s="10" t="s">
        <v>2</v>
      </c>
      <c r="E2991" s="5" t="s">
        <v>3287</v>
      </c>
      <c r="F2991" s="5" t="s">
        <v>569</v>
      </c>
      <c r="G2991" s="12">
        <v>53029</v>
      </c>
      <c r="H2991" s="5" t="s">
        <v>5</v>
      </c>
      <c r="I2991" s="13">
        <v>2623674773</v>
      </c>
      <c r="J2991" s="5" t="s">
        <v>16368</v>
      </c>
    </row>
    <row r="2992" spans="1:21" x14ac:dyDescent="0.25">
      <c r="A2992" s="5" t="s">
        <v>12103</v>
      </c>
      <c r="B2992" s="5" t="s">
        <v>12104</v>
      </c>
      <c r="C2992" s="5" t="s">
        <v>16379</v>
      </c>
      <c r="D2992" s="10" t="s">
        <v>2</v>
      </c>
      <c r="E2992" s="5" t="s">
        <v>3639</v>
      </c>
      <c r="F2992" s="5" t="s">
        <v>16</v>
      </c>
      <c r="G2992" s="12">
        <v>91365</v>
      </c>
      <c r="H2992" s="5" t="s">
        <v>5</v>
      </c>
      <c r="I2992" s="13">
        <v>8188880101</v>
      </c>
      <c r="J2992" s="5" t="s">
        <v>15542</v>
      </c>
    </row>
    <row r="2993" spans="1:11" x14ac:dyDescent="0.25">
      <c r="A2993" s="5" t="s">
        <v>12326</v>
      </c>
      <c r="B2993" s="5" t="s">
        <v>12327</v>
      </c>
      <c r="C2993" s="5" t="s">
        <v>132</v>
      </c>
      <c r="D2993" s="10" t="s">
        <v>2</v>
      </c>
      <c r="E2993" s="5" t="s">
        <v>155</v>
      </c>
      <c r="F2993" s="5" t="s">
        <v>156</v>
      </c>
      <c r="G2993" s="12">
        <v>37918</v>
      </c>
      <c r="H2993" s="5" t="s">
        <v>5</v>
      </c>
      <c r="I2993" s="13">
        <v>8652403557</v>
      </c>
      <c r="J2993" s="5" t="s">
        <v>16250</v>
      </c>
    </row>
    <row r="2994" spans="1:11" x14ac:dyDescent="0.25">
      <c r="A2994" s="5" t="s">
        <v>10751</v>
      </c>
      <c r="B2994" s="5" t="s">
        <v>10752</v>
      </c>
      <c r="C2994" s="5" t="s">
        <v>107</v>
      </c>
      <c r="D2994" s="10" t="s">
        <v>2</v>
      </c>
      <c r="E2994" s="5" t="s">
        <v>10753</v>
      </c>
      <c r="F2994" s="5" t="s">
        <v>16</v>
      </c>
      <c r="G2994" s="12">
        <v>94030</v>
      </c>
      <c r="H2994" s="5" t="s">
        <v>5</v>
      </c>
      <c r="I2994" s="13">
        <v>6508777828</v>
      </c>
      <c r="J2994" s="5" t="s">
        <v>16299</v>
      </c>
    </row>
    <row r="2995" spans="1:11" x14ac:dyDescent="0.25">
      <c r="A2995" s="6" t="s">
        <v>13879</v>
      </c>
      <c r="B2995" s="6" t="s">
        <v>13880</v>
      </c>
      <c r="C2995" s="5" t="s">
        <v>15485</v>
      </c>
      <c r="E2995" s="6" t="s">
        <v>13881</v>
      </c>
      <c r="F2995" s="6" t="s">
        <v>13475</v>
      </c>
      <c r="G2995" s="10" t="s">
        <v>13882</v>
      </c>
      <c r="H2995" s="10" t="s">
        <v>13444</v>
      </c>
      <c r="I2995" s="6">
        <v>3460921</v>
      </c>
      <c r="J2995" s="5" t="s">
        <v>16521</v>
      </c>
    </row>
    <row r="2996" spans="1:11" x14ac:dyDescent="0.25">
      <c r="A2996" s="5" t="s">
        <v>12715</v>
      </c>
      <c r="B2996" s="5" t="s">
        <v>12716</v>
      </c>
      <c r="C2996" s="5" t="s">
        <v>132</v>
      </c>
      <c r="D2996" s="10" t="s">
        <v>2</v>
      </c>
      <c r="E2996" s="5" t="s">
        <v>642</v>
      </c>
      <c r="F2996" s="5" t="s">
        <v>16</v>
      </c>
      <c r="G2996" s="12">
        <v>94603</v>
      </c>
      <c r="H2996" s="5" t="s">
        <v>5</v>
      </c>
      <c r="I2996" s="13">
        <v>9259840792</v>
      </c>
      <c r="J2996" s="5" t="s">
        <v>16468</v>
      </c>
    </row>
    <row r="2997" spans="1:11" x14ac:dyDescent="0.25">
      <c r="A2997" s="5" t="s">
        <v>8496</v>
      </c>
      <c r="B2997" s="5" t="s">
        <v>8497</v>
      </c>
      <c r="C2997" s="5" t="s">
        <v>107</v>
      </c>
      <c r="D2997" s="10" t="s">
        <v>2</v>
      </c>
      <c r="E2997" s="5" t="s">
        <v>8498</v>
      </c>
      <c r="F2997" s="5" t="s">
        <v>72</v>
      </c>
      <c r="G2997" s="12">
        <v>7070</v>
      </c>
      <c r="H2997" s="5" t="s">
        <v>5</v>
      </c>
      <c r="I2997" s="13">
        <v>2019330627</v>
      </c>
      <c r="J2997" s="5" t="s">
        <v>17134</v>
      </c>
    </row>
    <row r="2998" spans="1:11" x14ac:dyDescent="0.25">
      <c r="A2998" s="5" t="s">
        <v>9433</v>
      </c>
      <c r="B2998" s="5" t="s">
        <v>9434</v>
      </c>
      <c r="C2998" s="5" t="s">
        <v>107</v>
      </c>
      <c r="D2998" s="10" t="s">
        <v>2</v>
      </c>
      <c r="E2998" s="5" t="s">
        <v>9435</v>
      </c>
      <c r="F2998" s="5" t="s">
        <v>183</v>
      </c>
      <c r="G2998" s="12">
        <v>59425</v>
      </c>
      <c r="H2998" s="5" t="s">
        <v>5</v>
      </c>
      <c r="I2998" s="13">
        <v>4065767297</v>
      </c>
      <c r="J2998" s="5" t="s">
        <v>17135</v>
      </c>
    </row>
    <row r="2999" spans="1:11" x14ac:dyDescent="0.25">
      <c r="A2999" s="5" t="s">
        <v>11635</v>
      </c>
      <c r="B2999" s="5" t="s">
        <v>11636</v>
      </c>
      <c r="C2999" s="5" t="s">
        <v>17354</v>
      </c>
      <c r="D2999" s="10" t="s">
        <v>2</v>
      </c>
      <c r="E2999" s="5" t="s">
        <v>4108</v>
      </c>
      <c r="F2999" s="5" t="s">
        <v>59</v>
      </c>
      <c r="G2999" s="12">
        <v>55313</v>
      </c>
      <c r="H2999" s="5" t="s">
        <v>5</v>
      </c>
      <c r="I2999" s="13">
        <v>7636843973</v>
      </c>
      <c r="J2999" s="5" t="s">
        <v>16697</v>
      </c>
    </row>
    <row r="3000" spans="1:11" x14ac:dyDescent="0.25">
      <c r="A3000" s="5" t="s">
        <v>6795</v>
      </c>
      <c r="B3000" s="5" t="s">
        <v>6796</v>
      </c>
      <c r="C3000" s="5" t="s">
        <v>11</v>
      </c>
      <c r="D3000" s="10" t="s">
        <v>2</v>
      </c>
      <c r="E3000" s="5" t="s">
        <v>6797</v>
      </c>
      <c r="F3000" s="5" t="s">
        <v>16</v>
      </c>
      <c r="G3000" s="12">
        <v>95694</v>
      </c>
      <c r="H3000" s="5" t="s">
        <v>5</v>
      </c>
      <c r="I3000" s="13">
        <v>7946020</v>
      </c>
      <c r="J3000" s="5" t="s">
        <v>211</v>
      </c>
    </row>
    <row r="3001" spans="1:11" x14ac:dyDescent="0.25">
      <c r="A3001" s="5" t="s">
        <v>4208</v>
      </c>
      <c r="B3001" s="5" t="s">
        <v>4209</v>
      </c>
      <c r="C3001" s="5" t="s">
        <v>15485</v>
      </c>
      <c r="D3001" s="10" t="s">
        <v>2</v>
      </c>
      <c r="E3001" s="5" t="s">
        <v>736</v>
      </c>
      <c r="F3001" s="5" t="s">
        <v>16</v>
      </c>
      <c r="G3001" s="12">
        <v>92663</v>
      </c>
      <c r="H3001" s="5" t="s">
        <v>5</v>
      </c>
      <c r="I3001" s="13">
        <v>5246094</v>
      </c>
      <c r="J3001" s="5" t="s">
        <v>2</v>
      </c>
    </row>
    <row r="3002" spans="1:11" x14ac:dyDescent="0.25">
      <c r="A3002" s="5" t="s">
        <v>10324</v>
      </c>
      <c r="B3002" s="5" t="s">
        <v>10325</v>
      </c>
      <c r="C3002" s="5" t="s">
        <v>54</v>
      </c>
      <c r="D3002" s="10" t="s">
        <v>2</v>
      </c>
      <c r="E3002" s="5" t="s">
        <v>1533</v>
      </c>
      <c r="F3002" s="5" t="s">
        <v>92</v>
      </c>
      <c r="G3002" s="12">
        <v>3784</v>
      </c>
      <c r="H3002" s="5" t="s">
        <v>5</v>
      </c>
      <c r="I3002" s="13">
        <v>6032988789</v>
      </c>
      <c r="J3002" s="5" t="s">
        <v>16766</v>
      </c>
      <c r="K3002" s="6"/>
    </row>
    <row r="3003" spans="1:11" x14ac:dyDescent="0.25">
      <c r="A3003" s="5" t="s">
        <v>8641</v>
      </c>
      <c r="B3003" s="5" t="s">
        <v>8642</v>
      </c>
      <c r="C3003" s="5" t="s">
        <v>11</v>
      </c>
      <c r="D3003" s="10" t="s">
        <v>2</v>
      </c>
      <c r="E3003" s="5" t="s">
        <v>950</v>
      </c>
      <c r="F3003" s="5" t="s">
        <v>167</v>
      </c>
      <c r="G3003" s="12">
        <v>85043</v>
      </c>
      <c r="H3003" s="5" t="s">
        <v>5</v>
      </c>
      <c r="I3003" s="13">
        <v>2104174622</v>
      </c>
      <c r="J3003" s="5" t="s">
        <v>668</v>
      </c>
    </row>
    <row r="3004" spans="1:11" x14ac:dyDescent="0.25">
      <c r="A3004" s="5" t="s">
        <v>11585</v>
      </c>
      <c r="B3004" s="5" t="s">
        <v>11586</v>
      </c>
      <c r="C3004" s="5" t="s">
        <v>15485</v>
      </c>
      <c r="D3004" s="10" t="s">
        <v>2</v>
      </c>
      <c r="E3004" s="5" t="s">
        <v>5123</v>
      </c>
      <c r="F3004" s="5" t="s">
        <v>16</v>
      </c>
      <c r="G3004" s="12">
        <v>92081</v>
      </c>
      <c r="H3004" s="5" t="s">
        <v>5</v>
      </c>
      <c r="I3004" s="13">
        <v>7607271300</v>
      </c>
      <c r="J3004" s="5" t="s">
        <v>15884</v>
      </c>
    </row>
    <row r="3005" spans="1:11" x14ac:dyDescent="0.25">
      <c r="A3005" s="5" t="s">
        <v>8215</v>
      </c>
      <c r="B3005" s="5" t="s">
        <v>8216</v>
      </c>
      <c r="C3005" s="5" t="s">
        <v>16379</v>
      </c>
      <c r="D3005" s="10" t="s">
        <v>4622</v>
      </c>
      <c r="E3005" s="5" t="s">
        <v>8217</v>
      </c>
      <c r="F3005" s="5" t="s">
        <v>16</v>
      </c>
      <c r="G3005" s="12">
        <v>91746</v>
      </c>
      <c r="H3005" s="5" t="s">
        <v>5</v>
      </c>
      <c r="I3005" s="13">
        <v>9686899</v>
      </c>
      <c r="J3005" s="5" t="s">
        <v>211</v>
      </c>
    </row>
    <row r="3006" spans="1:11" x14ac:dyDescent="0.25">
      <c r="A3006" s="5" t="s">
        <v>980</v>
      </c>
      <c r="B3006" s="5" t="s">
        <v>981</v>
      </c>
      <c r="C3006" s="5" t="s">
        <v>38</v>
      </c>
      <c r="D3006" s="10" t="s">
        <v>982</v>
      </c>
      <c r="E3006" s="5" t="s">
        <v>983</v>
      </c>
      <c r="F3006" s="5" t="s">
        <v>59</v>
      </c>
      <c r="G3006" s="12">
        <v>56352</v>
      </c>
      <c r="H3006" s="5" t="s">
        <v>5</v>
      </c>
      <c r="I3006" s="13">
        <v>2563303</v>
      </c>
      <c r="J3006" s="5" t="s">
        <v>16922</v>
      </c>
    </row>
    <row r="3007" spans="1:11" x14ac:dyDescent="0.25">
      <c r="A3007" s="5" t="s">
        <v>9296</v>
      </c>
      <c r="B3007" s="5" t="s">
        <v>9297</v>
      </c>
      <c r="C3007" s="5" t="s">
        <v>38</v>
      </c>
      <c r="D3007" s="10" t="s">
        <v>9298</v>
      </c>
      <c r="E3007" s="5" t="s">
        <v>173</v>
      </c>
      <c r="F3007" s="5" t="s">
        <v>4</v>
      </c>
      <c r="G3007" s="12">
        <v>10034</v>
      </c>
      <c r="H3007" s="5" t="s">
        <v>5</v>
      </c>
      <c r="I3007" s="13">
        <v>3477387602</v>
      </c>
      <c r="J3007" s="5" t="s">
        <v>15600</v>
      </c>
    </row>
    <row r="3008" spans="1:11" x14ac:dyDescent="0.25">
      <c r="A3008" s="5" t="s">
        <v>13233</v>
      </c>
      <c r="B3008" s="5" t="s">
        <v>13234</v>
      </c>
      <c r="C3008" s="5" t="s">
        <v>575</v>
      </c>
      <c r="D3008" s="10" t="s">
        <v>2</v>
      </c>
      <c r="E3008" s="5" t="s">
        <v>28</v>
      </c>
      <c r="F3008" s="5" t="s">
        <v>29</v>
      </c>
      <c r="G3008" s="12">
        <v>89074</v>
      </c>
      <c r="H3008" s="5" t="s">
        <v>5</v>
      </c>
      <c r="J3008" s="5" t="s">
        <v>16702</v>
      </c>
    </row>
    <row r="3009" spans="1:10" x14ac:dyDescent="0.25">
      <c r="A3009" s="5" t="s">
        <v>12436</v>
      </c>
      <c r="B3009" s="5" t="s">
        <v>12437</v>
      </c>
      <c r="C3009" s="5" t="s">
        <v>16379</v>
      </c>
      <c r="D3009" s="10" t="s">
        <v>2</v>
      </c>
      <c r="E3009" s="5" t="s">
        <v>53</v>
      </c>
      <c r="F3009" s="5" t="s">
        <v>16</v>
      </c>
      <c r="G3009" s="12">
        <v>91750</v>
      </c>
      <c r="H3009" s="5" t="s">
        <v>5</v>
      </c>
      <c r="I3009" s="13">
        <v>9093920213</v>
      </c>
      <c r="J3009" s="5" t="s">
        <v>15576</v>
      </c>
    </row>
    <row r="3010" spans="1:10" x14ac:dyDescent="0.25">
      <c r="A3010" s="6" t="s">
        <v>13617</v>
      </c>
      <c r="B3010" s="6" t="s">
        <v>13618</v>
      </c>
      <c r="C3010" s="5" t="s">
        <v>15485</v>
      </c>
      <c r="E3010" s="6" t="s">
        <v>13619</v>
      </c>
      <c r="F3010" s="6" t="s">
        <v>13442</v>
      </c>
      <c r="G3010" s="10" t="s">
        <v>13620</v>
      </c>
      <c r="H3010" s="10" t="s">
        <v>13444</v>
      </c>
      <c r="I3010" s="6">
        <v>6563559</v>
      </c>
      <c r="J3010" s="5" t="s">
        <v>15885</v>
      </c>
    </row>
    <row r="3011" spans="1:10" x14ac:dyDescent="0.25">
      <c r="A3011" s="8" t="s">
        <v>17621</v>
      </c>
      <c r="B3011" s="5" t="s">
        <v>1968</v>
      </c>
      <c r="C3011" s="5" t="s">
        <v>15494</v>
      </c>
      <c r="D3011" s="10" t="s">
        <v>2</v>
      </c>
      <c r="E3011" s="5" t="s">
        <v>1969</v>
      </c>
      <c r="F3011" s="5" t="s">
        <v>472</v>
      </c>
      <c r="H3011" s="5" t="s">
        <v>5</v>
      </c>
      <c r="I3011" s="13">
        <v>3347202</v>
      </c>
      <c r="J3011" s="5" t="s">
        <v>2</v>
      </c>
    </row>
    <row r="3012" spans="1:10" x14ac:dyDescent="0.25">
      <c r="A3012" s="6" t="s">
        <v>14914</v>
      </c>
      <c r="B3012" s="6" t="s">
        <v>14915</v>
      </c>
      <c r="C3012" s="5" t="s">
        <v>11</v>
      </c>
      <c r="D3012" s="6" t="s">
        <v>2</v>
      </c>
      <c r="E3012" s="6" t="s">
        <v>14916</v>
      </c>
      <c r="G3012" s="6">
        <v>200061</v>
      </c>
      <c r="H3012" s="10" t="s">
        <v>14493</v>
      </c>
      <c r="I3012" s="6">
        <v>2162598650</v>
      </c>
      <c r="J3012" s="5" t="s">
        <v>16433</v>
      </c>
    </row>
    <row r="3013" spans="1:10" x14ac:dyDescent="0.25">
      <c r="A3013" s="5" t="s">
        <v>11837</v>
      </c>
      <c r="B3013" s="5" t="s">
        <v>11838</v>
      </c>
      <c r="C3013" s="5" t="s">
        <v>15485</v>
      </c>
      <c r="D3013" s="10" t="s">
        <v>2</v>
      </c>
      <c r="E3013" s="5" t="s">
        <v>3781</v>
      </c>
      <c r="F3013" s="5" t="s">
        <v>16</v>
      </c>
      <c r="G3013" s="12">
        <v>93420</v>
      </c>
      <c r="H3013" s="5" t="s">
        <v>5</v>
      </c>
      <c r="I3013" s="13">
        <v>8054899243</v>
      </c>
      <c r="J3013" s="5" t="s">
        <v>15886</v>
      </c>
    </row>
    <row r="3014" spans="1:10" x14ac:dyDescent="0.25">
      <c r="A3014" s="5" t="s">
        <v>8143</v>
      </c>
      <c r="B3014" s="5" t="s">
        <v>8144</v>
      </c>
      <c r="C3014" s="5" t="s">
        <v>34</v>
      </c>
      <c r="D3014" s="10" t="s">
        <v>2</v>
      </c>
      <c r="E3014" s="5" t="s">
        <v>251</v>
      </c>
      <c r="F3014" s="5" t="s">
        <v>67</v>
      </c>
      <c r="G3014" s="12">
        <v>80236</v>
      </c>
      <c r="H3014" s="5" t="s">
        <v>5</v>
      </c>
      <c r="I3014" s="13">
        <v>9606901</v>
      </c>
      <c r="J3014" s="5" t="s">
        <v>15606</v>
      </c>
    </row>
    <row r="3015" spans="1:10" x14ac:dyDescent="0.25">
      <c r="A3015" s="5" t="s">
        <v>8820</v>
      </c>
      <c r="B3015" s="5" t="s">
        <v>8821</v>
      </c>
      <c r="C3015" s="5" t="s">
        <v>132</v>
      </c>
      <c r="D3015" s="10" t="s">
        <v>2</v>
      </c>
      <c r="E3015" s="5" t="s">
        <v>8822</v>
      </c>
      <c r="F3015" s="5" t="s">
        <v>1480</v>
      </c>
      <c r="G3015" s="12">
        <v>35674</v>
      </c>
      <c r="H3015" s="5" t="s">
        <v>5</v>
      </c>
      <c r="I3015" s="13">
        <v>2563899004</v>
      </c>
      <c r="J3015" s="5" t="s">
        <v>16255</v>
      </c>
    </row>
    <row r="3016" spans="1:10" x14ac:dyDescent="0.25">
      <c r="A3016" s="5" t="s">
        <v>3901</v>
      </c>
      <c r="B3016" s="5" t="s">
        <v>3902</v>
      </c>
      <c r="C3016" s="5" t="s">
        <v>347</v>
      </c>
      <c r="D3016" s="10" t="s">
        <v>2</v>
      </c>
      <c r="E3016" s="5" t="s">
        <v>28</v>
      </c>
      <c r="F3016" s="5" t="s">
        <v>29</v>
      </c>
      <c r="G3016" s="12">
        <v>89052</v>
      </c>
      <c r="H3016" s="5" t="s">
        <v>5</v>
      </c>
      <c r="I3016" s="13">
        <v>4933205</v>
      </c>
      <c r="J3016" s="5" t="s">
        <v>2</v>
      </c>
    </row>
    <row r="3017" spans="1:10" x14ac:dyDescent="0.25">
      <c r="A3017" s="5" t="s">
        <v>7476</v>
      </c>
      <c r="B3017" s="5" t="s">
        <v>7477</v>
      </c>
      <c r="C3017" s="5" t="s">
        <v>11</v>
      </c>
      <c r="D3017" s="10" t="s">
        <v>7478</v>
      </c>
      <c r="E3017" s="5" t="s">
        <v>1335</v>
      </c>
      <c r="F3017" s="5" t="s">
        <v>16</v>
      </c>
      <c r="G3017" s="12">
        <v>92627</v>
      </c>
      <c r="H3017" s="5" t="s">
        <v>5</v>
      </c>
      <c r="I3017" s="13">
        <v>8707644</v>
      </c>
      <c r="J3017" s="5" t="s">
        <v>15753</v>
      </c>
    </row>
    <row r="3018" spans="1:10" x14ac:dyDescent="0.25">
      <c r="A3018" s="5" t="s">
        <v>7131</v>
      </c>
      <c r="B3018" s="5" t="s">
        <v>7132</v>
      </c>
      <c r="C3018" s="5" t="s">
        <v>11</v>
      </c>
      <c r="D3018" s="10" t="s">
        <v>2</v>
      </c>
      <c r="E3018" s="5" t="s">
        <v>681</v>
      </c>
      <c r="F3018" s="5" t="s">
        <v>225</v>
      </c>
      <c r="G3018" s="12">
        <v>76111</v>
      </c>
      <c r="H3018" s="5" t="s">
        <v>5</v>
      </c>
      <c r="I3018" s="13">
        <v>8347334</v>
      </c>
      <c r="J3018" s="5" t="s">
        <v>211</v>
      </c>
    </row>
    <row r="3019" spans="1:10" x14ac:dyDescent="0.25">
      <c r="A3019" s="5" t="s">
        <v>706</v>
      </c>
      <c r="B3019" s="5" t="s">
        <v>707</v>
      </c>
      <c r="C3019" s="5" t="s">
        <v>107</v>
      </c>
      <c r="D3019" s="10" t="s">
        <v>2</v>
      </c>
      <c r="E3019" s="5" t="s">
        <v>291</v>
      </c>
      <c r="F3019" s="5" t="s">
        <v>117</v>
      </c>
      <c r="G3019" s="12">
        <v>97209</v>
      </c>
      <c r="H3019" s="5" t="s">
        <v>5</v>
      </c>
      <c r="I3019" s="13">
        <v>2436200</v>
      </c>
      <c r="J3019" s="5" t="s">
        <v>17136</v>
      </c>
    </row>
    <row r="3020" spans="1:10" x14ac:dyDescent="0.25">
      <c r="A3020" s="5" t="s">
        <v>10554</v>
      </c>
      <c r="B3020" s="5" t="s">
        <v>10555</v>
      </c>
      <c r="C3020" s="5" t="s">
        <v>38</v>
      </c>
      <c r="D3020" s="10" t="s">
        <v>2</v>
      </c>
      <c r="E3020" s="5" t="s">
        <v>10556</v>
      </c>
      <c r="F3020" s="5" t="s">
        <v>29</v>
      </c>
      <c r="G3020" s="12">
        <v>89028</v>
      </c>
      <c r="H3020" s="5" t="s">
        <v>5</v>
      </c>
      <c r="I3020" s="13">
        <v>6198184774</v>
      </c>
      <c r="J3020" s="5" t="s">
        <v>16064</v>
      </c>
    </row>
    <row r="3021" spans="1:10" x14ac:dyDescent="0.25">
      <c r="A3021" s="6" t="s">
        <v>14917</v>
      </c>
      <c r="B3021" s="6" t="s">
        <v>14918</v>
      </c>
      <c r="C3021" s="5" t="s">
        <v>16379</v>
      </c>
      <c r="D3021" s="6" t="s">
        <v>2</v>
      </c>
      <c r="E3021" s="6" t="s">
        <v>14916</v>
      </c>
      <c r="G3021" s="6">
        <v>201103</v>
      </c>
      <c r="H3021" s="10" t="s">
        <v>14493</v>
      </c>
      <c r="I3021" s="6">
        <v>24055192</v>
      </c>
      <c r="J3021" s="5" t="s">
        <v>16356</v>
      </c>
    </row>
    <row r="3022" spans="1:10" x14ac:dyDescent="0.25">
      <c r="A3022" s="5" t="s">
        <v>8076</v>
      </c>
      <c r="B3022" s="5" t="s">
        <v>8077</v>
      </c>
      <c r="C3022" s="5" t="s">
        <v>19</v>
      </c>
      <c r="D3022" s="10" t="s">
        <v>2</v>
      </c>
      <c r="E3022" s="5" t="s">
        <v>8078</v>
      </c>
      <c r="F3022" s="5" t="s">
        <v>352</v>
      </c>
      <c r="G3022" s="12">
        <v>18823</v>
      </c>
      <c r="H3022" s="5" t="s">
        <v>5</v>
      </c>
      <c r="I3022" s="13">
        <v>9475287</v>
      </c>
      <c r="J3022" s="5" t="s">
        <v>537</v>
      </c>
    </row>
    <row r="3023" spans="1:10" x14ac:dyDescent="0.25">
      <c r="A3023" s="5" t="s">
        <v>12636</v>
      </c>
      <c r="B3023" s="5" t="s">
        <v>12637</v>
      </c>
      <c r="C3023" s="5" t="s">
        <v>15525</v>
      </c>
      <c r="D3023" s="10" t="s">
        <v>2</v>
      </c>
      <c r="E3023" s="5" t="s">
        <v>329</v>
      </c>
      <c r="F3023" s="5" t="s">
        <v>16</v>
      </c>
      <c r="G3023" s="12">
        <v>90211</v>
      </c>
      <c r="H3023" s="5" t="s">
        <v>5</v>
      </c>
      <c r="I3023" s="13">
        <v>9179405100</v>
      </c>
      <c r="J3023" s="5" t="s">
        <v>15923</v>
      </c>
    </row>
    <row r="3024" spans="1:10" x14ac:dyDescent="0.25">
      <c r="A3024" s="5" t="s">
        <v>7135</v>
      </c>
      <c r="B3024" s="5" t="s">
        <v>7136</v>
      </c>
      <c r="C3024" s="5" t="s">
        <v>15481</v>
      </c>
      <c r="D3024" s="10" t="s">
        <v>2</v>
      </c>
      <c r="E3024" s="5" t="s">
        <v>7137</v>
      </c>
      <c r="F3024" s="5" t="s">
        <v>149</v>
      </c>
      <c r="G3024" s="12">
        <v>20171</v>
      </c>
      <c r="H3024" s="5" t="s">
        <v>5</v>
      </c>
      <c r="I3024" s="13">
        <v>8352795</v>
      </c>
      <c r="J3024" s="5" t="s">
        <v>15548</v>
      </c>
    </row>
    <row r="3025" spans="1:10" x14ac:dyDescent="0.25">
      <c r="A3025" s="5" t="s">
        <v>6110</v>
      </c>
      <c r="B3025" s="5" t="s">
        <v>6111</v>
      </c>
      <c r="C3025" s="5" t="s">
        <v>38</v>
      </c>
      <c r="D3025" s="10" t="s">
        <v>6112</v>
      </c>
      <c r="E3025" s="5" t="s">
        <v>481</v>
      </c>
      <c r="F3025" s="5" t="s">
        <v>16</v>
      </c>
      <c r="G3025" s="12">
        <v>92123</v>
      </c>
      <c r="H3025" s="5" t="s">
        <v>5</v>
      </c>
      <c r="I3025" s="13">
        <v>7151447</v>
      </c>
      <c r="J3025" s="5" t="s">
        <v>17310</v>
      </c>
    </row>
    <row r="3026" spans="1:10" x14ac:dyDescent="0.25">
      <c r="A3026" s="5" t="s">
        <v>8808</v>
      </c>
      <c r="B3026" s="5" t="s">
        <v>8809</v>
      </c>
      <c r="C3026" s="5" t="s">
        <v>11</v>
      </c>
      <c r="D3026" s="10" t="s">
        <v>8810</v>
      </c>
      <c r="E3026" s="5" t="s">
        <v>405</v>
      </c>
      <c r="F3026" s="5" t="s">
        <v>393</v>
      </c>
      <c r="G3026" s="12">
        <v>98335</v>
      </c>
      <c r="H3026" s="5" t="s">
        <v>5</v>
      </c>
      <c r="I3026" s="13">
        <v>2539050951</v>
      </c>
      <c r="J3026" s="5" t="s">
        <v>15542</v>
      </c>
    </row>
    <row r="3027" spans="1:10" x14ac:dyDescent="0.25">
      <c r="A3027" s="5" t="s">
        <v>6434</v>
      </c>
      <c r="B3027" s="5" t="s">
        <v>6435</v>
      </c>
      <c r="C3027" s="5" t="s">
        <v>16379</v>
      </c>
      <c r="D3027" s="10" t="s">
        <v>6040</v>
      </c>
      <c r="E3027" s="5" t="s">
        <v>6436</v>
      </c>
      <c r="F3027" s="5" t="s">
        <v>472</v>
      </c>
      <c r="G3027" s="12">
        <v>63376</v>
      </c>
      <c r="H3027" s="5" t="s">
        <v>5</v>
      </c>
      <c r="I3027" s="13">
        <v>7496153</v>
      </c>
      <c r="J3027" s="5" t="s">
        <v>15561</v>
      </c>
    </row>
    <row r="3028" spans="1:10" x14ac:dyDescent="0.25">
      <c r="A3028" s="5" t="s">
        <v>6434</v>
      </c>
      <c r="B3028" s="5" t="s">
        <v>7683</v>
      </c>
      <c r="C3028" s="5" t="s">
        <v>19</v>
      </c>
      <c r="D3028" s="10" t="s">
        <v>7684</v>
      </c>
      <c r="E3028" s="5" t="s">
        <v>9</v>
      </c>
      <c r="F3028" s="5" t="s">
        <v>10</v>
      </c>
      <c r="G3028" s="12">
        <v>60606</v>
      </c>
      <c r="H3028" s="5" t="s">
        <v>5</v>
      </c>
      <c r="I3028" s="13">
        <v>8917825</v>
      </c>
      <c r="J3028" s="5" t="s">
        <v>15543</v>
      </c>
    </row>
    <row r="3029" spans="1:10" x14ac:dyDescent="0.25">
      <c r="A3029" s="6" t="s">
        <v>14919</v>
      </c>
      <c r="B3029" s="6" t="s">
        <v>14920</v>
      </c>
      <c r="C3029" s="5" t="s">
        <v>15485</v>
      </c>
      <c r="D3029" s="6" t="s">
        <v>14921</v>
      </c>
      <c r="E3029" s="6" t="s">
        <v>14468</v>
      </c>
      <c r="F3029" s="6" t="s">
        <v>2</v>
      </c>
      <c r="G3029" s="6"/>
      <c r="H3029" s="10" t="s">
        <v>14379</v>
      </c>
      <c r="I3029" s="6">
        <v>726305290</v>
      </c>
      <c r="J3029" s="5" t="s">
        <v>15546</v>
      </c>
    </row>
    <row r="3030" spans="1:10" x14ac:dyDescent="0.25">
      <c r="A3030" s="5" t="s">
        <v>4722</v>
      </c>
      <c r="B3030" s="5" t="s">
        <v>4723</v>
      </c>
      <c r="C3030" s="5" t="s">
        <v>19</v>
      </c>
      <c r="D3030" s="10" t="s">
        <v>2</v>
      </c>
      <c r="E3030" s="5" t="s">
        <v>1654</v>
      </c>
      <c r="F3030" s="5" t="s">
        <v>16</v>
      </c>
      <c r="G3030" s="12">
        <v>90291</v>
      </c>
      <c r="H3030" s="5" t="s">
        <v>5</v>
      </c>
      <c r="I3030" s="13">
        <v>5819663</v>
      </c>
      <c r="J3030" s="5" t="s">
        <v>15567</v>
      </c>
    </row>
    <row r="3031" spans="1:10" x14ac:dyDescent="0.25">
      <c r="A3031" s="5" t="s">
        <v>8290</v>
      </c>
      <c r="B3031" s="5" t="s">
        <v>8291</v>
      </c>
      <c r="C3031" s="5" t="s">
        <v>15503</v>
      </c>
      <c r="D3031" s="10" t="s">
        <v>2</v>
      </c>
      <c r="E3031" s="5" t="s">
        <v>1857</v>
      </c>
      <c r="F3031" s="5" t="s">
        <v>167</v>
      </c>
      <c r="G3031" s="12">
        <v>85395</v>
      </c>
      <c r="H3031" s="5" t="s">
        <v>5</v>
      </c>
      <c r="I3031" s="13">
        <v>9809662</v>
      </c>
      <c r="J3031" s="5" t="s">
        <v>16269</v>
      </c>
    </row>
    <row r="3032" spans="1:10" x14ac:dyDescent="0.25">
      <c r="A3032" s="5" t="s">
        <v>12841</v>
      </c>
      <c r="B3032" s="5" t="s">
        <v>12842</v>
      </c>
      <c r="C3032" s="5" t="s">
        <v>19</v>
      </c>
      <c r="D3032" s="10" t="s">
        <v>2</v>
      </c>
      <c r="E3032" s="5" t="s">
        <v>2959</v>
      </c>
      <c r="F3032" s="5" t="s">
        <v>16</v>
      </c>
      <c r="G3032" s="12">
        <v>92688</v>
      </c>
      <c r="H3032" s="5" t="s">
        <v>5</v>
      </c>
      <c r="I3032" s="13">
        <v>9496339433</v>
      </c>
      <c r="J3032" s="5" t="s">
        <v>16967</v>
      </c>
    </row>
    <row r="3033" spans="1:10" x14ac:dyDescent="0.25">
      <c r="A3033" s="5" t="s">
        <v>12582</v>
      </c>
      <c r="B3033" s="5" t="s">
        <v>12583</v>
      </c>
      <c r="C3033" s="5" t="s">
        <v>38</v>
      </c>
      <c r="D3033" s="10" t="s">
        <v>2</v>
      </c>
      <c r="E3033" s="5" t="s">
        <v>3591</v>
      </c>
      <c r="F3033" s="5" t="s">
        <v>16</v>
      </c>
      <c r="G3033" s="12">
        <v>95648</v>
      </c>
      <c r="H3033" s="5" t="s">
        <v>5</v>
      </c>
      <c r="I3033" s="13">
        <v>9166453212</v>
      </c>
      <c r="J3033" s="5" t="s">
        <v>17311</v>
      </c>
    </row>
    <row r="3034" spans="1:10" x14ac:dyDescent="0.25">
      <c r="A3034" s="5" t="s">
        <v>13068</v>
      </c>
      <c r="B3034" s="5" t="s">
        <v>13069</v>
      </c>
      <c r="C3034" s="5" t="s">
        <v>16290</v>
      </c>
      <c r="D3034" s="10" t="s">
        <v>2</v>
      </c>
      <c r="E3034" s="5" t="s">
        <v>3591</v>
      </c>
      <c r="F3034" s="5" t="s">
        <v>304</v>
      </c>
      <c r="G3034" s="12">
        <v>48742</v>
      </c>
      <c r="H3034" s="5" t="s">
        <v>5</v>
      </c>
      <c r="I3034" s="13">
        <v>9893354166</v>
      </c>
      <c r="J3034" s="5" t="s">
        <v>15598</v>
      </c>
    </row>
    <row r="3035" spans="1:10" x14ac:dyDescent="0.25">
      <c r="A3035" s="5" t="s">
        <v>12785</v>
      </c>
      <c r="B3035" s="5" t="s">
        <v>12786</v>
      </c>
      <c r="C3035" s="5" t="s">
        <v>15502</v>
      </c>
      <c r="D3035" s="10" t="s">
        <v>2</v>
      </c>
      <c r="E3035" s="5" t="s">
        <v>11668</v>
      </c>
      <c r="F3035" s="5" t="s">
        <v>82</v>
      </c>
      <c r="G3035" s="12">
        <v>45410</v>
      </c>
      <c r="H3035" s="5" t="s">
        <v>5</v>
      </c>
      <c r="I3035" s="13">
        <v>9373954600</v>
      </c>
      <c r="J3035" s="5" t="s">
        <v>15548</v>
      </c>
    </row>
    <row r="3036" spans="1:10" x14ac:dyDescent="0.25">
      <c r="A3036" s="5" t="s">
        <v>12298</v>
      </c>
      <c r="B3036" s="5" t="s">
        <v>12299</v>
      </c>
      <c r="C3036" s="5" t="s">
        <v>11</v>
      </c>
      <c r="D3036" s="10" t="s">
        <v>2</v>
      </c>
      <c r="E3036" s="5" t="s">
        <v>6524</v>
      </c>
      <c r="F3036" s="5" t="s">
        <v>190</v>
      </c>
      <c r="G3036" s="12">
        <v>41042</v>
      </c>
      <c r="H3036" s="5" t="s">
        <v>5</v>
      </c>
      <c r="I3036" s="13">
        <v>8595381196</v>
      </c>
      <c r="J3036" s="5" t="s">
        <v>211</v>
      </c>
    </row>
    <row r="3037" spans="1:10" x14ac:dyDescent="0.25">
      <c r="A3037" s="5" t="s">
        <v>6161</v>
      </c>
      <c r="B3037" s="5" t="s">
        <v>6162</v>
      </c>
      <c r="C3037" s="5" t="s">
        <v>16379</v>
      </c>
      <c r="D3037" s="10" t="s">
        <v>2</v>
      </c>
      <c r="E3037" s="5" t="s">
        <v>106</v>
      </c>
      <c r="F3037" s="5" t="s">
        <v>29</v>
      </c>
      <c r="G3037" s="12">
        <v>89147</v>
      </c>
      <c r="H3037" s="5" t="s">
        <v>5</v>
      </c>
      <c r="I3037" s="13">
        <v>7222726</v>
      </c>
      <c r="J3037" s="5" t="s">
        <v>15546</v>
      </c>
    </row>
    <row r="3038" spans="1:10" x14ac:dyDescent="0.25">
      <c r="A3038" s="5" t="s">
        <v>11130</v>
      </c>
      <c r="B3038" s="5" t="s">
        <v>11131</v>
      </c>
      <c r="C3038" s="5" t="s">
        <v>5607</v>
      </c>
      <c r="D3038" s="10" t="s">
        <v>2</v>
      </c>
      <c r="E3038" s="5" t="s">
        <v>106</v>
      </c>
      <c r="F3038" s="5" t="s">
        <v>29</v>
      </c>
      <c r="G3038" s="12">
        <v>89149</v>
      </c>
      <c r="H3038" s="5" t="s">
        <v>5</v>
      </c>
      <c r="I3038" s="13">
        <v>7028390668</v>
      </c>
      <c r="J3038" s="5" t="s">
        <v>17270</v>
      </c>
    </row>
    <row r="3039" spans="1:10" x14ac:dyDescent="0.25">
      <c r="A3039" s="5" t="s">
        <v>3533</v>
      </c>
      <c r="B3039" s="5" t="s">
        <v>3534</v>
      </c>
      <c r="C3039" s="5" t="s">
        <v>15503</v>
      </c>
      <c r="D3039" s="10" t="s">
        <v>2</v>
      </c>
      <c r="E3039" s="5" t="s">
        <v>106</v>
      </c>
      <c r="F3039" s="5" t="s">
        <v>29</v>
      </c>
      <c r="G3039" s="12">
        <v>89136</v>
      </c>
      <c r="H3039" s="5" t="s">
        <v>5</v>
      </c>
      <c r="I3039" s="13">
        <v>4633697</v>
      </c>
      <c r="J3039" s="5" t="s">
        <v>15583</v>
      </c>
    </row>
    <row r="3040" spans="1:10" x14ac:dyDescent="0.25">
      <c r="A3040" s="5" t="s">
        <v>2297</v>
      </c>
      <c r="B3040" s="5" t="s">
        <v>2298</v>
      </c>
      <c r="C3040" s="5" t="s">
        <v>16379</v>
      </c>
      <c r="D3040" s="10" t="s">
        <v>2</v>
      </c>
      <c r="E3040" s="5" t="s">
        <v>106</v>
      </c>
      <c r="F3040" s="5" t="s">
        <v>29</v>
      </c>
      <c r="G3040" s="12">
        <v>89147</v>
      </c>
      <c r="H3040" s="5" t="s">
        <v>5</v>
      </c>
      <c r="I3040" s="13">
        <v>3552968</v>
      </c>
      <c r="J3040" s="5" t="s">
        <v>537</v>
      </c>
    </row>
    <row r="3041" spans="1:10" x14ac:dyDescent="0.25">
      <c r="A3041" s="6" t="s">
        <v>14922</v>
      </c>
      <c r="B3041" s="6" t="s">
        <v>14923</v>
      </c>
      <c r="C3041" s="5" t="s">
        <v>15485</v>
      </c>
      <c r="D3041" s="6" t="s">
        <v>2</v>
      </c>
      <c r="E3041" s="6" t="s">
        <v>14413</v>
      </c>
      <c r="F3041" s="6" t="s">
        <v>2</v>
      </c>
      <c r="G3041" s="6"/>
      <c r="H3041" s="10" t="s">
        <v>14379</v>
      </c>
      <c r="I3041" s="6">
        <v>36216911</v>
      </c>
      <c r="J3041" s="5" t="s">
        <v>15646</v>
      </c>
    </row>
    <row r="3042" spans="1:10" x14ac:dyDescent="0.25">
      <c r="A3042" s="5" t="s">
        <v>7362</v>
      </c>
      <c r="B3042" s="5" t="s">
        <v>7363</v>
      </c>
      <c r="C3042" s="5" t="s">
        <v>60</v>
      </c>
      <c r="D3042" s="10" t="s">
        <v>2</v>
      </c>
      <c r="E3042" s="5" t="s">
        <v>4885</v>
      </c>
      <c r="F3042" s="5" t="s">
        <v>16</v>
      </c>
      <c r="G3042" s="12">
        <v>94608</v>
      </c>
      <c r="H3042" s="5" t="s">
        <v>5</v>
      </c>
      <c r="I3042" s="13">
        <v>8566256</v>
      </c>
      <c r="J3042" s="5" t="s">
        <v>15546</v>
      </c>
    </row>
    <row r="3043" spans="1:10" x14ac:dyDescent="0.25">
      <c r="A3043" s="5" t="s">
        <v>7360</v>
      </c>
      <c r="B3043" s="5" t="s">
        <v>7361</v>
      </c>
      <c r="C3043" s="5" t="s">
        <v>60</v>
      </c>
      <c r="D3043" s="10" t="s">
        <v>2</v>
      </c>
      <c r="E3043" s="5" t="s">
        <v>4885</v>
      </c>
      <c r="F3043" s="5" t="s">
        <v>16</v>
      </c>
      <c r="G3043" s="12">
        <v>94608</v>
      </c>
      <c r="H3043" s="5" t="s">
        <v>5</v>
      </c>
      <c r="I3043" s="13">
        <v>8566256</v>
      </c>
      <c r="J3043" s="5" t="s">
        <v>15546</v>
      </c>
    </row>
    <row r="3044" spans="1:10" x14ac:dyDescent="0.25">
      <c r="A3044" s="5" t="s">
        <v>10310</v>
      </c>
      <c r="B3044" s="5" t="s">
        <v>10311</v>
      </c>
      <c r="C3044" s="5" t="s">
        <v>34</v>
      </c>
      <c r="D3044" s="10" t="s">
        <v>2</v>
      </c>
      <c r="E3044" s="5" t="s">
        <v>874</v>
      </c>
      <c r="F3044" s="5" t="s">
        <v>167</v>
      </c>
      <c r="G3044" s="12">
        <v>85331</v>
      </c>
      <c r="H3044" s="5" t="s">
        <v>5</v>
      </c>
      <c r="I3044" s="13">
        <v>6027814945</v>
      </c>
      <c r="J3044" s="5" t="s">
        <v>668</v>
      </c>
    </row>
    <row r="3045" spans="1:10" x14ac:dyDescent="0.25">
      <c r="A3045" s="6" t="s">
        <v>14924</v>
      </c>
      <c r="B3045" s="6" t="s">
        <v>14925</v>
      </c>
      <c r="C3045" s="5" t="s">
        <v>16379</v>
      </c>
      <c r="D3045" s="6" t="s">
        <v>2</v>
      </c>
      <c r="E3045" s="6" t="s">
        <v>14926</v>
      </c>
      <c r="F3045" s="6" t="s">
        <v>2</v>
      </c>
      <c r="G3045" s="6">
        <v>25015</v>
      </c>
      <c r="H3045" s="10" t="s">
        <v>14392</v>
      </c>
      <c r="I3045" s="6">
        <v>306150398</v>
      </c>
      <c r="J3045" s="5" t="s">
        <v>15564</v>
      </c>
    </row>
    <row r="3046" spans="1:10" x14ac:dyDescent="0.25">
      <c r="A3046" s="5" t="s">
        <v>8298</v>
      </c>
      <c r="B3046" s="5" t="s">
        <v>8299</v>
      </c>
      <c r="C3046" s="5" t="s">
        <v>386</v>
      </c>
      <c r="D3046" s="10" t="s">
        <v>2</v>
      </c>
      <c r="E3046" s="5" t="s">
        <v>1015</v>
      </c>
      <c r="F3046" s="5" t="s">
        <v>16</v>
      </c>
      <c r="G3046" s="12">
        <v>91786</v>
      </c>
      <c r="H3046" s="5" t="s">
        <v>5</v>
      </c>
      <c r="I3046" s="13">
        <v>9815654</v>
      </c>
      <c r="J3046" s="5" t="s">
        <v>15578</v>
      </c>
    </row>
    <row r="3047" spans="1:10" x14ac:dyDescent="0.25">
      <c r="A3047" s="5" t="s">
        <v>12054</v>
      </c>
      <c r="B3047" s="5" t="s">
        <v>12055</v>
      </c>
      <c r="C3047" s="5" t="s">
        <v>38</v>
      </c>
      <c r="D3047" s="10" t="s">
        <v>453</v>
      </c>
      <c r="E3047" s="5" t="s">
        <v>329</v>
      </c>
      <c r="F3047" s="5" t="s">
        <v>16</v>
      </c>
      <c r="G3047" s="12">
        <v>90212</v>
      </c>
      <c r="H3047" s="5" t="s">
        <v>5</v>
      </c>
      <c r="I3047" s="13">
        <v>8184578739</v>
      </c>
      <c r="J3047" s="5" t="s">
        <v>16515</v>
      </c>
    </row>
    <row r="3048" spans="1:10" x14ac:dyDescent="0.25">
      <c r="A3048" s="5" t="s">
        <v>17312</v>
      </c>
      <c r="B3048" s="5" t="s">
        <v>6787</v>
      </c>
      <c r="C3048" s="5" t="s">
        <v>38</v>
      </c>
      <c r="D3048" s="10" t="s">
        <v>2</v>
      </c>
      <c r="E3048" s="5" t="s">
        <v>6788</v>
      </c>
      <c r="F3048" s="5" t="s">
        <v>49</v>
      </c>
      <c r="G3048" s="12">
        <v>33404</v>
      </c>
      <c r="H3048" s="5" t="s">
        <v>5</v>
      </c>
      <c r="I3048" s="13">
        <v>7937160</v>
      </c>
      <c r="J3048" s="5" t="s">
        <v>15725</v>
      </c>
    </row>
    <row r="3049" spans="1:10" x14ac:dyDescent="0.25">
      <c r="A3049" s="6" t="s">
        <v>14231</v>
      </c>
      <c r="B3049" s="6" t="s">
        <v>14232</v>
      </c>
      <c r="C3049" s="5" t="s">
        <v>132</v>
      </c>
      <c r="E3049" s="6" t="s">
        <v>13643</v>
      </c>
      <c r="F3049" s="6" t="s">
        <v>13644</v>
      </c>
      <c r="G3049" s="10" t="s">
        <v>14233</v>
      </c>
      <c r="H3049" s="10" t="s">
        <v>13444</v>
      </c>
      <c r="I3049" s="6">
        <v>3347745</v>
      </c>
      <c r="J3049" s="5" t="s">
        <v>16250</v>
      </c>
    </row>
    <row r="3050" spans="1:10" x14ac:dyDescent="0.25">
      <c r="A3050" s="5" t="s">
        <v>7736</v>
      </c>
      <c r="B3050" s="5" t="s">
        <v>7737</v>
      </c>
      <c r="C3050" s="5" t="s">
        <v>11</v>
      </c>
      <c r="D3050" s="10" t="s">
        <v>7738</v>
      </c>
      <c r="E3050" s="5" t="s">
        <v>7739</v>
      </c>
      <c r="F3050" s="5" t="s">
        <v>92</v>
      </c>
      <c r="G3050" s="12">
        <v>3862</v>
      </c>
      <c r="H3050" s="5" t="s">
        <v>5</v>
      </c>
      <c r="I3050" s="13">
        <v>9013245</v>
      </c>
      <c r="J3050" s="5" t="s">
        <v>464</v>
      </c>
    </row>
    <row r="3051" spans="1:10" x14ac:dyDescent="0.25">
      <c r="A3051" s="5" t="s">
        <v>13231</v>
      </c>
      <c r="B3051" s="5" t="s">
        <v>13232</v>
      </c>
      <c r="C3051" s="5" t="s">
        <v>38</v>
      </c>
      <c r="D3051" s="10" t="s">
        <v>2</v>
      </c>
      <c r="E3051" s="5" t="s">
        <v>1566</v>
      </c>
      <c r="F3051" s="5" t="s">
        <v>393</v>
      </c>
      <c r="G3051" s="12">
        <v>98223</v>
      </c>
      <c r="H3051" s="5" t="s">
        <v>5</v>
      </c>
      <c r="J3051" s="5" t="s">
        <v>15708</v>
      </c>
    </row>
    <row r="3052" spans="1:10" x14ac:dyDescent="0.25">
      <c r="A3052" s="5" t="s">
        <v>521</v>
      </c>
      <c r="B3052" s="5" t="s">
        <v>522</v>
      </c>
      <c r="C3052" s="5" t="s">
        <v>38</v>
      </c>
      <c r="D3052" s="10" t="s">
        <v>2</v>
      </c>
      <c r="E3052" s="5" t="s">
        <v>106</v>
      </c>
      <c r="F3052" s="5" t="s">
        <v>29</v>
      </c>
      <c r="G3052" s="12">
        <v>89183</v>
      </c>
      <c r="H3052" s="5" t="s">
        <v>5</v>
      </c>
      <c r="I3052" s="13">
        <v>2327369</v>
      </c>
      <c r="J3052" s="5" t="s">
        <v>15628</v>
      </c>
    </row>
    <row r="3053" spans="1:10" x14ac:dyDescent="0.25">
      <c r="A3053" s="5" t="s">
        <v>4393</v>
      </c>
      <c r="B3053" s="5" t="s">
        <v>4394</v>
      </c>
      <c r="C3053" s="5" t="s">
        <v>111</v>
      </c>
      <c r="D3053" s="10" t="s">
        <v>2</v>
      </c>
      <c r="E3053" s="5" t="s">
        <v>28</v>
      </c>
      <c r="F3053" s="5" t="s">
        <v>29</v>
      </c>
      <c r="G3053" s="12">
        <v>89012</v>
      </c>
      <c r="H3053" s="5" t="s">
        <v>5</v>
      </c>
      <c r="I3053" s="13">
        <v>5405913</v>
      </c>
      <c r="J3053" s="5" t="s">
        <v>16250</v>
      </c>
    </row>
    <row r="3054" spans="1:10" x14ac:dyDescent="0.25">
      <c r="A3054" s="5" t="s">
        <v>415</v>
      </c>
      <c r="B3054" s="5" t="s">
        <v>416</v>
      </c>
      <c r="C3054" s="5" t="s">
        <v>38</v>
      </c>
      <c r="D3054" s="10" t="s">
        <v>417</v>
      </c>
      <c r="E3054" s="5" t="s">
        <v>418</v>
      </c>
      <c r="F3054" s="5" t="s">
        <v>16</v>
      </c>
      <c r="G3054" s="12">
        <v>90245</v>
      </c>
      <c r="H3054" s="5" t="s">
        <v>5</v>
      </c>
      <c r="I3054" s="13">
        <v>2262838</v>
      </c>
      <c r="J3054" s="5" t="s">
        <v>211</v>
      </c>
    </row>
    <row r="3055" spans="1:10" x14ac:dyDescent="0.25">
      <c r="A3055" s="5" t="s">
        <v>5442</v>
      </c>
      <c r="B3055" s="5" t="s">
        <v>5443</v>
      </c>
      <c r="C3055" s="5" t="s">
        <v>107</v>
      </c>
      <c r="D3055" s="10" t="s">
        <v>5444</v>
      </c>
      <c r="E3055" s="5" t="s">
        <v>3824</v>
      </c>
      <c r="F3055" s="5" t="s">
        <v>16</v>
      </c>
      <c r="G3055" s="12">
        <v>91791</v>
      </c>
      <c r="H3055" s="5" t="s">
        <v>5</v>
      </c>
      <c r="I3055" s="13">
        <v>6539645</v>
      </c>
      <c r="J3055" s="5" t="s">
        <v>16249</v>
      </c>
    </row>
    <row r="3056" spans="1:10" x14ac:dyDescent="0.25">
      <c r="A3056" s="5" t="s">
        <v>3890</v>
      </c>
      <c r="B3056" s="5" t="s">
        <v>3891</v>
      </c>
      <c r="C3056" s="5" t="s">
        <v>15494</v>
      </c>
      <c r="D3056" s="10" t="s">
        <v>2</v>
      </c>
      <c r="E3056" s="5" t="s">
        <v>42</v>
      </c>
      <c r="F3056" s="5" t="s">
        <v>16</v>
      </c>
      <c r="G3056" s="12">
        <v>93550</v>
      </c>
      <c r="H3056" s="5" t="s">
        <v>5</v>
      </c>
      <c r="I3056" s="13">
        <v>4909798</v>
      </c>
      <c r="J3056" s="5" t="s">
        <v>2</v>
      </c>
    </row>
    <row r="3057" spans="1:11" x14ac:dyDescent="0.25">
      <c r="A3057" s="5" t="s">
        <v>6163</v>
      </c>
      <c r="B3057" s="5" t="s">
        <v>6164</v>
      </c>
      <c r="C3057" s="5" t="s">
        <v>11</v>
      </c>
      <c r="D3057" s="10" t="s">
        <v>2</v>
      </c>
      <c r="E3057" s="5" t="s">
        <v>3886</v>
      </c>
      <c r="F3057" s="5" t="s">
        <v>102</v>
      </c>
      <c r="G3057" s="12">
        <v>30044</v>
      </c>
      <c r="H3057" s="5" t="s">
        <v>5</v>
      </c>
      <c r="I3057" s="13">
        <v>7223668</v>
      </c>
      <c r="J3057" s="5" t="s">
        <v>15564</v>
      </c>
    </row>
    <row r="3058" spans="1:11" x14ac:dyDescent="0.25">
      <c r="A3058" s="5" t="s">
        <v>7887</v>
      </c>
      <c r="B3058" s="5" t="s">
        <v>7888</v>
      </c>
      <c r="C3058" s="5" t="s">
        <v>107</v>
      </c>
      <c r="D3058" s="10" t="s">
        <v>2</v>
      </c>
      <c r="E3058" s="5" t="s">
        <v>106</v>
      </c>
      <c r="F3058" s="5" t="s">
        <v>29</v>
      </c>
      <c r="G3058" s="12">
        <v>89123</v>
      </c>
      <c r="H3058" s="5" t="s">
        <v>5</v>
      </c>
      <c r="I3058" s="13">
        <v>9278634</v>
      </c>
      <c r="J3058" s="5" t="s">
        <v>17137</v>
      </c>
      <c r="K3058" s="6"/>
    </row>
    <row r="3059" spans="1:11" x14ac:dyDescent="0.25">
      <c r="A3059" s="5" t="s">
        <v>3808</v>
      </c>
      <c r="B3059" s="5" t="s">
        <v>3809</v>
      </c>
      <c r="C3059" s="5" t="s">
        <v>11</v>
      </c>
      <c r="D3059" s="10" t="s">
        <v>3810</v>
      </c>
      <c r="E3059" s="5" t="s">
        <v>3811</v>
      </c>
      <c r="F3059" s="5" t="s">
        <v>49</v>
      </c>
      <c r="G3059" s="12">
        <v>33178</v>
      </c>
      <c r="H3059" s="5" t="s">
        <v>5</v>
      </c>
      <c r="I3059" s="13">
        <v>4839005</v>
      </c>
      <c r="J3059" s="5" t="s">
        <v>16434</v>
      </c>
    </row>
    <row r="3060" spans="1:11" x14ac:dyDescent="0.25">
      <c r="A3060" s="5" t="s">
        <v>3808</v>
      </c>
      <c r="B3060" s="5" t="s">
        <v>12149</v>
      </c>
      <c r="C3060" s="5" t="s">
        <v>15485</v>
      </c>
      <c r="D3060" s="10" t="s">
        <v>2</v>
      </c>
      <c r="E3060" s="5" t="s">
        <v>9110</v>
      </c>
      <c r="F3060" s="5" t="s">
        <v>16</v>
      </c>
      <c r="G3060" s="12">
        <v>90292</v>
      </c>
      <c r="H3060" s="5" t="s">
        <v>5</v>
      </c>
      <c r="I3060" s="13">
        <v>8324754704</v>
      </c>
      <c r="J3060" s="5" t="s">
        <v>15552</v>
      </c>
    </row>
    <row r="3061" spans="1:11" x14ac:dyDescent="0.25">
      <c r="A3061" s="5" t="s">
        <v>7021</v>
      </c>
      <c r="B3061" s="5" t="s">
        <v>7022</v>
      </c>
      <c r="C3061" s="5" t="s">
        <v>11</v>
      </c>
      <c r="D3061" s="10" t="s">
        <v>2</v>
      </c>
      <c r="E3061" s="5" t="s">
        <v>435</v>
      </c>
      <c r="F3061" s="5" t="s">
        <v>16</v>
      </c>
      <c r="G3061" s="12">
        <v>90064</v>
      </c>
      <c r="H3061" s="5" t="s">
        <v>5</v>
      </c>
      <c r="I3061" s="13">
        <v>8227484</v>
      </c>
      <c r="J3061" s="5" t="s">
        <v>16368</v>
      </c>
    </row>
    <row r="3062" spans="1:11" x14ac:dyDescent="0.25">
      <c r="A3062" s="5" t="s">
        <v>6612</v>
      </c>
      <c r="B3062" s="5" t="s">
        <v>6613</v>
      </c>
      <c r="C3062" s="5" t="s">
        <v>19</v>
      </c>
      <c r="D3062" s="10" t="s">
        <v>2</v>
      </c>
      <c r="E3062" s="5" t="s">
        <v>9</v>
      </c>
      <c r="F3062" s="5" t="s">
        <v>10</v>
      </c>
      <c r="G3062" s="12">
        <v>60622</v>
      </c>
      <c r="H3062" s="5" t="s">
        <v>5</v>
      </c>
      <c r="I3062" s="13">
        <v>7724011</v>
      </c>
      <c r="J3062" s="5" t="s">
        <v>16968</v>
      </c>
    </row>
    <row r="3063" spans="1:11" x14ac:dyDescent="0.25">
      <c r="A3063" s="5" t="s">
        <v>7500</v>
      </c>
      <c r="B3063" s="5" t="s">
        <v>7501</v>
      </c>
      <c r="C3063" s="5" t="s">
        <v>15494</v>
      </c>
      <c r="D3063" s="10" t="s">
        <v>1184</v>
      </c>
      <c r="E3063" s="5" t="s">
        <v>1430</v>
      </c>
      <c r="F3063" s="5" t="s">
        <v>472</v>
      </c>
      <c r="G3063" s="12">
        <v>65203</v>
      </c>
      <c r="H3063" s="5" t="s">
        <v>5</v>
      </c>
      <c r="I3063" s="13">
        <v>8752288</v>
      </c>
      <c r="J3063" s="5" t="s">
        <v>15567</v>
      </c>
    </row>
    <row r="3064" spans="1:11" x14ac:dyDescent="0.25">
      <c r="A3064" s="5" t="s">
        <v>9415</v>
      </c>
      <c r="B3064" s="5" t="s">
        <v>9416</v>
      </c>
      <c r="C3064" s="5" t="s">
        <v>38</v>
      </c>
      <c r="D3064" s="10" t="s">
        <v>2</v>
      </c>
      <c r="E3064" s="5" t="s">
        <v>6925</v>
      </c>
      <c r="F3064" s="5" t="s">
        <v>128</v>
      </c>
      <c r="G3064" s="12">
        <v>73034</v>
      </c>
      <c r="H3064" s="5" t="s">
        <v>5</v>
      </c>
      <c r="I3064" s="13">
        <v>4053844501</v>
      </c>
      <c r="J3064" s="5" t="s">
        <v>16167</v>
      </c>
    </row>
    <row r="3065" spans="1:11" x14ac:dyDescent="0.25">
      <c r="A3065" s="5" t="s">
        <v>3794</v>
      </c>
      <c r="B3065" s="5" t="s">
        <v>3795</v>
      </c>
      <c r="C3065" s="5" t="s">
        <v>15497</v>
      </c>
      <c r="D3065" s="10" t="s">
        <v>2</v>
      </c>
      <c r="E3065" s="5" t="s">
        <v>106</v>
      </c>
      <c r="F3065" s="5" t="s">
        <v>29</v>
      </c>
      <c r="G3065" s="12">
        <v>89107</v>
      </c>
      <c r="H3065" s="5" t="s">
        <v>5</v>
      </c>
      <c r="I3065" s="13">
        <v>4827212</v>
      </c>
      <c r="J3065" s="5" t="s">
        <v>15592</v>
      </c>
    </row>
    <row r="3066" spans="1:11" x14ac:dyDescent="0.25">
      <c r="A3066" s="5" t="s">
        <v>5447</v>
      </c>
      <c r="B3066" s="5" t="s">
        <v>5448</v>
      </c>
      <c r="C3066" s="5" t="s">
        <v>214</v>
      </c>
      <c r="D3066" s="10" t="s">
        <v>2</v>
      </c>
      <c r="E3066" s="5" t="s">
        <v>5449</v>
      </c>
      <c r="F3066" s="5" t="s">
        <v>352</v>
      </c>
      <c r="G3066" s="12">
        <v>19038</v>
      </c>
      <c r="H3066" s="5" t="s">
        <v>5</v>
      </c>
      <c r="I3066" s="13">
        <v>6540800</v>
      </c>
      <c r="J3066" s="5" t="s">
        <v>15555</v>
      </c>
    </row>
    <row r="3067" spans="1:11" x14ac:dyDescent="0.25">
      <c r="A3067" s="5" t="s">
        <v>2416</v>
      </c>
      <c r="B3067" s="5" t="s">
        <v>2417</v>
      </c>
      <c r="C3067" s="5" t="s">
        <v>60</v>
      </c>
      <c r="D3067" s="10" t="s">
        <v>2</v>
      </c>
      <c r="E3067" s="5" t="s">
        <v>329</v>
      </c>
      <c r="F3067" s="5" t="s">
        <v>16</v>
      </c>
      <c r="G3067" s="12">
        <v>90212</v>
      </c>
      <c r="H3067" s="5" t="s">
        <v>5</v>
      </c>
      <c r="I3067" s="13">
        <v>3631151</v>
      </c>
      <c r="J3067" s="5" t="s">
        <v>2</v>
      </c>
    </row>
    <row r="3068" spans="1:11" x14ac:dyDescent="0.25">
      <c r="A3068" s="5" t="s">
        <v>112</v>
      </c>
      <c r="B3068" s="5" t="s">
        <v>113</v>
      </c>
      <c r="C3068" s="5" t="s">
        <v>60</v>
      </c>
      <c r="D3068" s="10" t="s">
        <v>2</v>
      </c>
      <c r="E3068" s="5" t="s">
        <v>106</v>
      </c>
      <c r="F3068" s="5" t="s">
        <v>29</v>
      </c>
      <c r="G3068" s="12">
        <v>89128</v>
      </c>
      <c r="H3068" s="5" t="s">
        <v>5</v>
      </c>
      <c r="I3068" s="13">
        <v>2058724</v>
      </c>
      <c r="J3068" s="5" t="s">
        <v>2</v>
      </c>
    </row>
    <row r="3069" spans="1:11" x14ac:dyDescent="0.25">
      <c r="A3069" s="6" t="s">
        <v>14927</v>
      </c>
      <c r="B3069" s="6" t="s">
        <v>14928</v>
      </c>
      <c r="C3069" s="5" t="s">
        <v>107</v>
      </c>
      <c r="D3069" s="6" t="s">
        <v>2</v>
      </c>
      <c r="E3069" s="6" t="s">
        <v>14413</v>
      </c>
      <c r="F3069" s="6" t="s">
        <v>2</v>
      </c>
      <c r="G3069" s="6" t="s">
        <v>14929</v>
      </c>
      <c r="H3069" s="10" t="s">
        <v>14379</v>
      </c>
      <c r="I3069" s="6">
        <v>63622095</v>
      </c>
      <c r="J3069" s="5" t="s">
        <v>15578</v>
      </c>
    </row>
    <row r="3070" spans="1:11" x14ac:dyDescent="0.25">
      <c r="A3070" s="6" t="s">
        <v>14930</v>
      </c>
      <c r="B3070" s="6" t="s">
        <v>15465</v>
      </c>
      <c r="C3070" s="5" t="s">
        <v>19</v>
      </c>
      <c r="D3070" s="6" t="s">
        <v>14931</v>
      </c>
      <c r="E3070" s="6" t="s">
        <v>14932</v>
      </c>
      <c r="G3070" s="14" t="s">
        <v>14933</v>
      </c>
      <c r="H3070" s="10" t="s">
        <v>14371</v>
      </c>
      <c r="I3070" s="6">
        <v>2082070880</v>
      </c>
      <c r="J3070" s="5" t="s">
        <v>16969</v>
      </c>
    </row>
    <row r="3071" spans="1:11" x14ac:dyDescent="0.25">
      <c r="A3071" s="5" t="s">
        <v>7318</v>
      </c>
      <c r="B3071" s="5" t="s">
        <v>7319</v>
      </c>
      <c r="C3071" s="5" t="s">
        <v>19</v>
      </c>
      <c r="D3071" s="10" t="s">
        <v>5877</v>
      </c>
      <c r="E3071" s="5" t="s">
        <v>247</v>
      </c>
      <c r="F3071" s="5" t="s">
        <v>16</v>
      </c>
      <c r="G3071" s="12">
        <v>92648</v>
      </c>
      <c r="H3071" s="5" t="s">
        <v>5</v>
      </c>
      <c r="I3071" s="13">
        <v>8533437</v>
      </c>
      <c r="J3071" s="5" t="s">
        <v>15542</v>
      </c>
    </row>
    <row r="3072" spans="1:11" x14ac:dyDescent="0.25">
      <c r="A3072" s="5" t="s">
        <v>7514</v>
      </c>
      <c r="B3072" s="5" t="s">
        <v>7515</v>
      </c>
      <c r="C3072" s="5" t="s">
        <v>15525</v>
      </c>
      <c r="D3072" s="10" t="s">
        <v>7516</v>
      </c>
      <c r="E3072" s="5" t="s">
        <v>6284</v>
      </c>
      <c r="F3072" s="5" t="s">
        <v>16</v>
      </c>
      <c r="G3072" s="12">
        <v>94086</v>
      </c>
      <c r="H3072" s="5" t="s">
        <v>5</v>
      </c>
      <c r="I3072" s="13">
        <v>8767512</v>
      </c>
      <c r="J3072" s="5" t="s">
        <v>55</v>
      </c>
    </row>
    <row r="3073" spans="1:10" x14ac:dyDescent="0.25">
      <c r="A3073" s="5" t="s">
        <v>9985</v>
      </c>
      <c r="B3073" s="5" t="s">
        <v>9986</v>
      </c>
      <c r="C3073" s="5" t="s">
        <v>19</v>
      </c>
      <c r="D3073" s="10" t="s">
        <v>9987</v>
      </c>
      <c r="E3073" s="5" t="s">
        <v>1114</v>
      </c>
      <c r="F3073" s="5" t="s">
        <v>225</v>
      </c>
      <c r="G3073" s="12">
        <v>78757</v>
      </c>
      <c r="H3073" s="5" t="s">
        <v>5</v>
      </c>
      <c r="I3073" s="13">
        <v>5124511858</v>
      </c>
      <c r="J3073" s="5" t="s">
        <v>15564</v>
      </c>
    </row>
    <row r="3074" spans="1:10" x14ac:dyDescent="0.25">
      <c r="A3074" s="5" t="s">
        <v>6194</v>
      </c>
      <c r="B3074" s="5" t="s">
        <v>6195</v>
      </c>
      <c r="C3074" s="5" t="s">
        <v>17617</v>
      </c>
      <c r="D3074" s="10" t="s">
        <v>6196</v>
      </c>
      <c r="E3074" s="5" t="s">
        <v>6197</v>
      </c>
      <c r="F3074" s="5" t="s">
        <v>29</v>
      </c>
      <c r="G3074" s="12">
        <v>89001</v>
      </c>
      <c r="H3074" s="5" t="s">
        <v>5</v>
      </c>
      <c r="I3074" s="13">
        <v>7253368</v>
      </c>
      <c r="J3074" s="5" t="s">
        <v>16118</v>
      </c>
    </row>
    <row r="3075" spans="1:10" x14ac:dyDescent="0.25">
      <c r="A3075" s="5" t="s">
        <v>7415</v>
      </c>
      <c r="B3075" s="5" t="s">
        <v>7416</v>
      </c>
      <c r="C3075" s="5" t="s">
        <v>15494</v>
      </c>
      <c r="D3075" s="10" t="s">
        <v>2</v>
      </c>
      <c r="E3075" s="5" t="s">
        <v>7417</v>
      </c>
      <c r="F3075" s="5" t="s">
        <v>472</v>
      </c>
      <c r="G3075" s="12">
        <v>63105</v>
      </c>
      <c r="H3075" s="5" t="s">
        <v>5</v>
      </c>
      <c r="I3075" s="13">
        <v>8635652</v>
      </c>
      <c r="J3075" s="5" t="s">
        <v>2</v>
      </c>
    </row>
    <row r="3076" spans="1:10" x14ac:dyDescent="0.25">
      <c r="A3076" s="5" t="s">
        <v>4791</v>
      </c>
      <c r="B3076" s="5" t="s">
        <v>4792</v>
      </c>
      <c r="C3076" s="5" t="s">
        <v>11</v>
      </c>
      <c r="D3076" s="10" t="s">
        <v>2</v>
      </c>
      <c r="E3076" s="5" t="s">
        <v>4793</v>
      </c>
      <c r="F3076" s="5" t="s">
        <v>16</v>
      </c>
      <c r="G3076" s="12">
        <v>94080</v>
      </c>
      <c r="H3076" s="5" t="s">
        <v>5</v>
      </c>
      <c r="I3076" s="13">
        <v>5882582</v>
      </c>
      <c r="J3076" s="5" t="s">
        <v>15546</v>
      </c>
    </row>
    <row r="3077" spans="1:10" x14ac:dyDescent="0.25">
      <c r="A3077" s="6" t="s">
        <v>14934</v>
      </c>
      <c r="B3077" s="6" t="s">
        <v>14935</v>
      </c>
      <c r="C3077" s="5" t="s">
        <v>38</v>
      </c>
      <c r="D3077" s="6" t="s">
        <v>2</v>
      </c>
      <c r="E3077" s="6" t="s">
        <v>14936</v>
      </c>
      <c r="F3077" s="6" t="s">
        <v>2</v>
      </c>
      <c r="G3077" s="6" t="s">
        <v>14937</v>
      </c>
      <c r="H3077" s="10" t="s">
        <v>14371</v>
      </c>
      <c r="I3077" s="6">
        <v>1415485115</v>
      </c>
      <c r="J3077" s="5" t="s">
        <v>15725</v>
      </c>
    </row>
    <row r="3078" spans="1:10" x14ac:dyDescent="0.25">
      <c r="A3078" s="6" t="s">
        <v>14938</v>
      </c>
      <c r="B3078" s="6" t="s">
        <v>14939</v>
      </c>
      <c r="C3078" s="5" t="s">
        <v>107</v>
      </c>
      <c r="D3078" s="6" t="s">
        <v>2</v>
      </c>
      <c r="E3078" s="6" t="s">
        <v>14940</v>
      </c>
      <c r="F3078" s="6" t="s">
        <v>2</v>
      </c>
      <c r="G3078" s="6">
        <v>65203</v>
      </c>
      <c r="H3078" s="10" t="s">
        <v>14654</v>
      </c>
      <c r="I3078" s="6">
        <v>2400641</v>
      </c>
      <c r="J3078" s="5" t="s">
        <v>16873</v>
      </c>
    </row>
    <row r="3079" spans="1:10" x14ac:dyDescent="0.25">
      <c r="A3079" s="5" t="s">
        <v>3619</v>
      </c>
      <c r="B3079" s="5" t="s">
        <v>3620</v>
      </c>
      <c r="C3079" s="5" t="s">
        <v>34</v>
      </c>
      <c r="D3079" s="10" t="s">
        <v>1040</v>
      </c>
      <c r="E3079" s="5" t="s">
        <v>1147</v>
      </c>
      <c r="F3079" s="5" t="s">
        <v>393</v>
      </c>
      <c r="G3079" s="12">
        <v>98168</v>
      </c>
      <c r="H3079" s="5" t="s">
        <v>5</v>
      </c>
      <c r="I3079" s="13">
        <v>4695048</v>
      </c>
      <c r="J3079" s="5" t="s">
        <v>16476</v>
      </c>
    </row>
    <row r="3080" spans="1:10" x14ac:dyDescent="0.25">
      <c r="A3080" s="6" t="s">
        <v>13610</v>
      </c>
      <c r="B3080" s="6" t="s">
        <v>13611</v>
      </c>
      <c r="C3080" s="5" t="s">
        <v>15481</v>
      </c>
      <c r="E3080" s="6" t="s">
        <v>1272</v>
      </c>
      <c r="F3080" s="6" t="s">
        <v>13485</v>
      </c>
      <c r="G3080" s="10" t="s">
        <v>13612</v>
      </c>
      <c r="H3080" s="10" t="s">
        <v>13444</v>
      </c>
      <c r="I3080" s="6">
        <v>6042727450</v>
      </c>
      <c r="J3080" s="5" t="s">
        <v>15564</v>
      </c>
    </row>
    <row r="3081" spans="1:10" x14ac:dyDescent="0.25">
      <c r="A3081" s="5" t="s">
        <v>2289</v>
      </c>
      <c r="B3081" s="5" t="s">
        <v>2290</v>
      </c>
      <c r="C3081" s="5" t="s">
        <v>107</v>
      </c>
      <c r="D3081" s="10" t="s">
        <v>2</v>
      </c>
      <c r="E3081" s="5" t="s">
        <v>28</v>
      </c>
      <c r="F3081" s="5" t="s">
        <v>29</v>
      </c>
      <c r="G3081" s="12">
        <v>89011</v>
      </c>
      <c r="H3081" s="5" t="s">
        <v>5</v>
      </c>
      <c r="I3081" s="13">
        <v>3546384</v>
      </c>
      <c r="J3081" s="5" t="s">
        <v>16440</v>
      </c>
    </row>
    <row r="3082" spans="1:10" x14ac:dyDescent="0.25">
      <c r="A3082" s="5" t="s">
        <v>2596</v>
      </c>
      <c r="B3082" s="5" t="s">
        <v>2597</v>
      </c>
      <c r="C3082" s="5" t="s">
        <v>15485</v>
      </c>
      <c r="D3082" s="10" t="s">
        <v>377</v>
      </c>
      <c r="E3082" s="5" t="s">
        <v>2598</v>
      </c>
      <c r="F3082" s="5" t="s">
        <v>225</v>
      </c>
      <c r="G3082" s="12">
        <v>78232</v>
      </c>
      <c r="H3082" s="5" t="s">
        <v>5</v>
      </c>
      <c r="I3082" s="13">
        <v>3782008</v>
      </c>
      <c r="J3082" s="5" t="s">
        <v>464</v>
      </c>
    </row>
    <row r="3083" spans="1:10" x14ac:dyDescent="0.25">
      <c r="A3083" s="5" t="s">
        <v>12070</v>
      </c>
      <c r="B3083" s="5" t="s">
        <v>12071</v>
      </c>
      <c r="C3083" s="5" t="s">
        <v>34</v>
      </c>
      <c r="D3083" s="10" t="s">
        <v>2</v>
      </c>
      <c r="E3083" s="5" t="s">
        <v>3639</v>
      </c>
      <c r="F3083" s="5" t="s">
        <v>16</v>
      </c>
      <c r="G3083" s="12">
        <v>91364</v>
      </c>
      <c r="H3083" s="5" t="s">
        <v>5</v>
      </c>
      <c r="I3083" s="13">
        <v>8186204985</v>
      </c>
      <c r="J3083" s="5" t="s">
        <v>15820</v>
      </c>
    </row>
    <row r="3084" spans="1:10" x14ac:dyDescent="0.25">
      <c r="A3084" s="5" t="s">
        <v>10994</v>
      </c>
      <c r="B3084" s="5" t="s">
        <v>10995</v>
      </c>
      <c r="C3084" s="5" t="s">
        <v>15497</v>
      </c>
      <c r="D3084" s="10" t="s">
        <v>2584</v>
      </c>
      <c r="E3084" s="5" t="s">
        <v>106</v>
      </c>
      <c r="F3084" s="5" t="s">
        <v>29</v>
      </c>
      <c r="G3084" s="12">
        <v>89117</v>
      </c>
      <c r="H3084" s="5" t="s">
        <v>5</v>
      </c>
      <c r="I3084" s="13">
        <v>7024967885</v>
      </c>
      <c r="J3084" s="5" t="s">
        <v>15578</v>
      </c>
    </row>
    <row r="3085" spans="1:10" x14ac:dyDescent="0.25">
      <c r="A3085" s="5" t="s">
        <v>9401</v>
      </c>
      <c r="B3085" s="5" t="s">
        <v>9402</v>
      </c>
      <c r="C3085" s="5" t="s">
        <v>38</v>
      </c>
      <c r="D3085" s="10" t="s">
        <v>2</v>
      </c>
      <c r="E3085" s="5" t="s">
        <v>1893</v>
      </c>
      <c r="F3085" s="5" t="s">
        <v>1130</v>
      </c>
      <c r="G3085" s="12">
        <v>68118</v>
      </c>
      <c r="H3085" s="5" t="s">
        <v>5</v>
      </c>
      <c r="I3085" s="13">
        <v>4029331123</v>
      </c>
      <c r="J3085" s="5" t="s">
        <v>16388</v>
      </c>
    </row>
    <row r="3086" spans="1:10" x14ac:dyDescent="0.25">
      <c r="A3086" s="5" t="s">
        <v>10022</v>
      </c>
      <c r="B3086" s="5" t="s">
        <v>10023</v>
      </c>
      <c r="C3086" s="5" t="s">
        <v>54</v>
      </c>
      <c r="D3086" s="10" t="s">
        <v>10024</v>
      </c>
      <c r="E3086" s="5" t="s">
        <v>10025</v>
      </c>
      <c r="F3086" s="5" t="s">
        <v>4</v>
      </c>
      <c r="G3086" s="12">
        <v>11379</v>
      </c>
      <c r="H3086" s="5" t="s">
        <v>5</v>
      </c>
      <c r="I3086" s="13">
        <v>5163558444</v>
      </c>
      <c r="J3086" s="5" t="s">
        <v>16345</v>
      </c>
    </row>
    <row r="3087" spans="1:10" x14ac:dyDescent="0.25">
      <c r="A3087" s="5" t="s">
        <v>9864</v>
      </c>
      <c r="B3087" s="5" t="s">
        <v>9865</v>
      </c>
      <c r="C3087" s="5" t="s">
        <v>8504</v>
      </c>
      <c r="D3087" s="10" t="s">
        <v>5908</v>
      </c>
      <c r="E3087" s="5" t="s">
        <v>1524</v>
      </c>
      <c r="F3087" s="5" t="s">
        <v>485</v>
      </c>
      <c r="G3087" s="12">
        <v>87111</v>
      </c>
      <c r="H3087" s="5" t="s">
        <v>5</v>
      </c>
      <c r="I3087" s="13">
        <v>5052998800</v>
      </c>
      <c r="J3087" s="5" t="s">
        <v>16287</v>
      </c>
    </row>
    <row r="3088" spans="1:10" x14ac:dyDescent="0.25">
      <c r="A3088" s="6" t="s">
        <v>13812</v>
      </c>
      <c r="B3088" s="6" t="s">
        <v>13813</v>
      </c>
      <c r="C3088" s="5" t="s">
        <v>292</v>
      </c>
      <c r="E3088" s="6" t="s">
        <v>1338</v>
      </c>
      <c r="F3088" s="6" t="s">
        <v>13485</v>
      </c>
      <c r="G3088" s="10" t="s">
        <v>13814</v>
      </c>
      <c r="H3088" s="10" t="s">
        <v>13444</v>
      </c>
      <c r="I3088" s="6">
        <v>6043363093</v>
      </c>
      <c r="J3088" s="5" t="s">
        <v>16388</v>
      </c>
    </row>
    <row r="3089" spans="1:10" x14ac:dyDescent="0.25">
      <c r="A3089" s="5" t="s">
        <v>5466</v>
      </c>
      <c r="B3089" s="5" t="s">
        <v>5467</v>
      </c>
      <c r="C3089" s="5" t="s">
        <v>11</v>
      </c>
      <c r="D3089" s="10" t="s">
        <v>2</v>
      </c>
      <c r="E3089" s="5" t="s">
        <v>5468</v>
      </c>
      <c r="F3089" s="5" t="s">
        <v>225</v>
      </c>
      <c r="G3089" s="12">
        <v>79015</v>
      </c>
      <c r="H3089" s="5" t="s">
        <v>5</v>
      </c>
      <c r="I3089" s="13">
        <v>6558002</v>
      </c>
      <c r="J3089" s="5" t="s">
        <v>15754</v>
      </c>
    </row>
    <row r="3090" spans="1:10" x14ac:dyDescent="0.25">
      <c r="A3090" s="5" t="s">
        <v>5879</v>
      </c>
      <c r="B3090" s="5" t="s">
        <v>5880</v>
      </c>
      <c r="C3090" s="5" t="s">
        <v>252</v>
      </c>
      <c r="D3090" s="10" t="s">
        <v>2</v>
      </c>
      <c r="E3090" s="5" t="s">
        <v>5881</v>
      </c>
      <c r="F3090" s="5" t="s">
        <v>16</v>
      </c>
      <c r="G3090" s="12">
        <v>93101</v>
      </c>
      <c r="H3090" s="5" t="s">
        <v>5</v>
      </c>
      <c r="I3090" s="13">
        <v>6899140</v>
      </c>
      <c r="J3090" s="5" t="s">
        <v>211</v>
      </c>
    </row>
    <row r="3091" spans="1:10" x14ac:dyDescent="0.25">
      <c r="A3091" s="5" t="s">
        <v>952</v>
      </c>
      <c r="B3091" s="5" t="s">
        <v>953</v>
      </c>
      <c r="C3091" s="5" t="s">
        <v>111</v>
      </c>
      <c r="D3091" s="10" t="s">
        <v>2</v>
      </c>
      <c r="E3091" s="5" t="s">
        <v>954</v>
      </c>
      <c r="F3091" s="5" t="s">
        <v>167</v>
      </c>
      <c r="G3091" s="12">
        <v>85143</v>
      </c>
      <c r="H3091" s="5" t="s">
        <v>5</v>
      </c>
      <c r="I3091" s="13">
        <v>2552104</v>
      </c>
      <c r="J3091" s="5" t="s">
        <v>17545</v>
      </c>
    </row>
    <row r="3092" spans="1:10" x14ac:dyDescent="0.25">
      <c r="A3092" s="5" t="s">
        <v>1481</v>
      </c>
      <c r="B3092" s="5" t="s">
        <v>1482</v>
      </c>
      <c r="C3092" s="5" t="s">
        <v>15485</v>
      </c>
      <c r="D3092" s="10" t="s">
        <v>2</v>
      </c>
      <c r="E3092" s="5" t="s">
        <v>1483</v>
      </c>
      <c r="F3092" s="5" t="s">
        <v>221</v>
      </c>
      <c r="G3092" s="12">
        <v>66408</v>
      </c>
      <c r="H3092" s="5" t="s">
        <v>5</v>
      </c>
      <c r="I3092" s="13">
        <v>2940885</v>
      </c>
      <c r="J3092" s="5" t="s">
        <v>15546</v>
      </c>
    </row>
    <row r="3093" spans="1:10" x14ac:dyDescent="0.25">
      <c r="A3093" s="5" t="s">
        <v>13229</v>
      </c>
      <c r="B3093" s="5" t="s">
        <v>13230</v>
      </c>
      <c r="C3093" s="5" t="s">
        <v>60</v>
      </c>
      <c r="D3093" s="10" t="s">
        <v>2</v>
      </c>
      <c r="E3093" s="5" t="s">
        <v>435</v>
      </c>
      <c r="F3093" s="5" t="s">
        <v>16</v>
      </c>
      <c r="G3093" s="12">
        <v>90045</v>
      </c>
      <c r="H3093" s="5" t="s">
        <v>5</v>
      </c>
      <c r="J3093" s="5" t="s">
        <v>15546</v>
      </c>
    </row>
    <row r="3094" spans="1:10" x14ac:dyDescent="0.25">
      <c r="A3094" s="5" t="s">
        <v>10542</v>
      </c>
      <c r="B3094" s="5" t="s">
        <v>10543</v>
      </c>
      <c r="C3094" s="5" t="s">
        <v>292</v>
      </c>
      <c r="D3094" s="10" t="s">
        <v>2</v>
      </c>
      <c r="E3094" s="5" t="s">
        <v>991</v>
      </c>
      <c r="F3094" s="5" t="s">
        <v>16</v>
      </c>
      <c r="G3094" s="12">
        <v>91915</v>
      </c>
      <c r="H3094" s="5" t="s">
        <v>5</v>
      </c>
      <c r="I3094" s="13">
        <v>6196343803</v>
      </c>
      <c r="J3094" s="5" t="s">
        <v>16649</v>
      </c>
    </row>
    <row r="3095" spans="1:10" x14ac:dyDescent="0.25">
      <c r="A3095" s="7" t="s">
        <v>17620</v>
      </c>
      <c r="B3095" s="5" t="s">
        <v>3310</v>
      </c>
      <c r="C3095" s="5" t="s">
        <v>60</v>
      </c>
      <c r="D3095" s="10" t="s">
        <v>2</v>
      </c>
      <c r="E3095" s="5" t="s">
        <v>269</v>
      </c>
      <c r="F3095" s="5" t="s">
        <v>225</v>
      </c>
      <c r="G3095" s="12">
        <v>75229</v>
      </c>
      <c r="H3095" s="5" t="s">
        <v>5</v>
      </c>
      <c r="I3095" s="13">
        <v>4448791</v>
      </c>
      <c r="J3095" s="5" t="s">
        <v>2</v>
      </c>
    </row>
    <row r="3096" spans="1:10" x14ac:dyDescent="0.25">
      <c r="A3096" s="5" t="s">
        <v>4988</v>
      </c>
      <c r="B3096" s="5" t="s">
        <v>4989</v>
      </c>
      <c r="C3096" s="5" t="s">
        <v>214</v>
      </c>
      <c r="D3096" s="10" t="s">
        <v>4990</v>
      </c>
      <c r="E3096" s="5" t="s">
        <v>4991</v>
      </c>
      <c r="F3096" s="5" t="s">
        <v>16</v>
      </c>
      <c r="G3096" s="12">
        <v>91316</v>
      </c>
      <c r="H3096" s="5" t="s">
        <v>5</v>
      </c>
      <c r="I3096" s="13">
        <v>6090678</v>
      </c>
      <c r="J3096" s="5" t="s">
        <v>15556</v>
      </c>
    </row>
    <row r="3097" spans="1:10" x14ac:dyDescent="0.25">
      <c r="A3097" s="5" t="s">
        <v>4241</v>
      </c>
      <c r="B3097" s="5" t="s">
        <v>4242</v>
      </c>
      <c r="C3097" s="5" t="s">
        <v>374</v>
      </c>
      <c r="D3097" s="10" t="s">
        <v>2</v>
      </c>
      <c r="E3097" s="5" t="s">
        <v>106</v>
      </c>
      <c r="F3097" s="5" t="s">
        <v>29</v>
      </c>
      <c r="G3097" s="12">
        <v>89131</v>
      </c>
      <c r="H3097" s="5" t="s">
        <v>5</v>
      </c>
      <c r="I3097" s="13">
        <v>5263125</v>
      </c>
      <c r="J3097" s="5" t="s">
        <v>15592</v>
      </c>
    </row>
    <row r="3098" spans="1:10" x14ac:dyDescent="0.25">
      <c r="A3098" s="5" t="s">
        <v>2378</v>
      </c>
      <c r="B3098" s="5" t="s">
        <v>2379</v>
      </c>
      <c r="C3098" s="5" t="s">
        <v>107</v>
      </c>
      <c r="D3098" s="10" t="s">
        <v>2</v>
      </c>
      <c r="E3098" s="5" t="s">
        <v>319</v>
      </c>
      <c r="F3098" s="5" t="s">
        <v>16</v>
      </c>
      <c r="G3098" s="12">
        <v>92504</v>
      </c>
      <c r="H3098" s="5" t="s">
        <v>5</v>
      </c>
      <c r="I3098" s="13">
        <v>3598786</v>
      </c>
      <c r="J3098" s="5" t="s">
        <v>17138</v>
      </c>
    </row>
    <row r="3099" spans="1:10" x14ac:dyDescent="0.25">
      <c r="A3099" s="5" t="s">
        <v>13072</v>
      </c>
      <c r="B3099" s="5" t="s">
        <v>13073</v>
      </c>
      <c r="C3099" s="5" t="s">
        <v>292</v>
      </c>
      <c r="D3099" s="10" t="s">
        <v>2</v>
      </c>
      <c r="E3099" s="5" t="s">
        <v>7305</v>
      </c>
      <c r="F3099" s="5" t="s">
        <v>304</v>
      </c>
      <c r="G3099" s="12">
        <v>48611</v>
      </c>
      <c r="H3099" s="5" t="s">
        <v>5</v>
      </c>
      <c r="I3099" s="13">
        <v>9896627001</v>
      </c>
      <c r="J3099" s="5" t="s">
        <v>16650</v>
      </c>
    </row>
    <row r="3100" spans="1:10" x14ac:dyDescent="0.25">
      <c r="A3100" s="5" t="s">
        <v>8955</v>
      </c>
      <c r="B3100" s="5" t="s">
        <v>8956</v>
      </c>
      <c r="C3100" s="5" t="s">
        <v>19</v>
      </c>
      <c r="D3100" s="10" t="s">
        <v>2</v>
      </c>
      <c r="E3100" s="5" t="s">
        <v>189</v>
      </c>
      <c r="F3100" s="5" t="s">
        <v>67</v>
      </c>
      <c r="G3100" s="12">
        <v>80027</v>
      </c>
      <c r="H3100" s="5" t="s">
        <v>5</v>
      </c>
      <c r="I3100" s="13">
        <v>3037751981</v>
      </c>
      <c r="J3100" s="5" t="s">
        <v>2</v>
      </c>
    </row>
    <row r="3101" spans="1:10" x14ac:dyDescent="0.25">
      <c r="A3101" s="5" t="s">
        <v>3887</v>
      </c>
      <c r="B3101" s="5" t="s">
        <v>3888</v>
      </c>
      <c r="C3101" s="5" t="s">
        <v>214</v>
      </c>
      <c r="D3101" s="10" t="s">
        <v>120</v>
      </c>
      <c r="E3101" s="5" t="s">
        <v>3889</v>
      </c>
      <c r="F3101" s="5" t="s">
        <v>225</v>
      </c>
      <c r="G3101" s="12">
        <v>77478</v>
      </c>
      <c r="H3101" s="5" t="s">
        <v>5</v>
      </c>
      <c r="I3101" s="13">
        <v>4909709</v>
      </c>
      <c r="J3101" s="5" t="s">
        <v>15557</v>
      </c>
    </row>
    <row r="3102" spans="1:10" x14ac:dyDescent="0.25">
      <c r="A3102" s="5" t="s">
        <v>10905</v>
      </c>
      <c r="B3102" s="5" t="s">
        <v>10906</v>
      </c>
      <c r="C3102" s="5" t="s">
        <v>15497</v>
      </c>
      <c r="D3102" s="10" t="s">
        <v>2</v>
      </c>
      <c r="E3102" s="5" t="s">
        <v>28</v>
      </c>
      <c r="F3102" s="5" t="s">
        <v>29</v>
      </c>
      <c r="G3102" s="12">
        <v>89052</v>
      </c>
      <c r="H3102" s="5" t="s">
        <v>5</v>
      </c>
      <c r="I3102" s="13">
        <v>7023016390</v>
      </c>
      <c r="J3102" s="5" t="s">
        <v>16319</v>
      </c>
    </row>
    <row r="3103" spans="1:10" x14ac:dyDescent="0.25">
      <c r="A3103" s="5" t="s">
        <v>3642</v>
      </c>
      <c r="B3103" s="5" t="s">
        <v>3643</v>
      </c>
      <c r="C3103" s="5" t="s">
        <v>107</v>
      </c>
      <c r="D3103" s="10" t="s">
        <v>3644</v>
      </c>
      <c r="E3103" s="5" t="s">
        <v>106</v>
      </c>
      <c r="F3103" s="5" t="s">
        <v>29</v>
      </c>
      <c r="G3103" s="12">
        <v>89134</v>
      </c>
      <c r="H3103" s="5" t="s">
        <v>5</v>
      </c>
      <c r="I3103" s="13">
        <v>4717877</v>
      </c>
      <c r="J3103" s="5" t="s">
        <v>17139</v>
      </c>
    </row>
    <row r="3104" spans="1:10" x14ac:dyDescent="0.25">
      <c r="A3104" s="5" t="s">
        <v>6638</v>
      </c>
      <c r="B3104" s="5" t="s">
        <v>6639</v>
      </c>
      <c r="C3104" s="5" t="s">
        <v>38</v>
      </c>
      <c r="D3104" s="10" t="s">
        <v>2</v>
      </c>
      <c r="E3104" s="5" t="s">
        <v>435</v>
      </c>
      <c r="F3104" s="5" t="s">
        <v>16</v>
      </c>
      <c r="G3104" s="12">
        <v>90069</v>
      </c>
      <c r="H3104" s="5" t="s">
        <v>5</v>
      </c>
      <c r="I3104" s="13">
        <v>7757455</v>
      </c>
      <c r="J3104" s="5" t="s">
        <v>211</v>
      </c>
    </row>
    <row r="3105" spans="1:11" x14ac:dyDescent="0.25">
      <c r="A3105" s="5" t="s">
        <v>12793</v>
      </c>
      <c r="B3105" s="5" t="s">
        <v>12794</v>
      </c>
      <c r="C3105" s="5" t="s">
        <v>15485</v>
      </c>
      <c r="D3105" s="10" t="s">
        <v>2</v>
      </c>
      <c r="E3105" s="5" t="s">
        <v>7698</v>
      </c>
      <c r="F3105" s="5" t="s">
        <v>49</v>
      </c>
      <c r="G3105" s="12">
        <v>34241</v>
      </c>
      <c r="H3105" s="5" t="s">
        <v>5</v>
      </c>
      <c r="I3105" s="13">
        <v>9413648648</v>
      </c>
      <c r="J3105" s="5" t="s">
        <v>15887</v>
      </c>
    </row>
    <row r="3106" spans="1:11" x14ac:dyDescent="0.25">
      <c r="A3106" s="5" t="s">
        <v>316</v>
      </c>
      <c r="B3106" s="5" t="s">
        <v>317</v>
      </c>
      <c r="C3106" s="5" t="s">
        <v>132</v>
      </c>
      <c r="D3106" s="10" t="s">
        <v>318</v>
      </c>
      <c r="E3106" s="5" t="s">
        <v>319</v>
      </c>
      <c r="F3106" s="5" t="s">
        <v>16</v>
      </c>
      <c r="G3106" s="12">
        <v>92503</v>
      </c>
      <c r="H3106" s="5" t="s">
        <v>5</v>
      </c>
      <c r="I3106" s="13">
        <v>2213735</v>
      </c>
      <c r="J3106" s="5" t="s">
        <v>17174</v>
      </c>
    </row>
    <row r="3107" spans="1:11" x14ac:dyDescent="0.25">
      <c r="A3107" s="5" t="s">
        <v>5716</v>
      </c>
      <c r="B3107" s="5" t="s">
        <v>5717</v>
      </c>
      <c r="C3107" s="5" t="s">
        <v>107</v>
      </c>
      <c r="D3107" s="10" t="s">
        <v>2</v>
      </c>
      <c r="E3107" s="5" t="s">
        <v>200</v>
      </c>
      <c r="F3107" s="5" t="s">
        <v>16</v>
      </c>
      <c r="G3107" s="12">
        <v>91764</v>
      </c>
      <c r="H3107" s="5" t="s">
        <v>5</v>
      </c>
      <c r="I3107" s="13">
        <v>6788436</v>
      </c>
      <c r="J3107" s="5" t="s">
        <v>17140</v>
      </c>
    </row>
    <row r="3108" spans="1:11" x14ac:dyDescent="0.25">
      <c r="A3108" s="5" t="s">
        <v>5469</v>
      </c>
      <c r="B3108" s="5" t="s">
        <v>5470</v>
      </c>
      <c r="C3108" s="5" t="s">
        <v>15494</v>
      </c>
      <c r="D3108" s="10" t="s">
        <v>5471</v>
      </c>
      <c r="E3108" s="5" t="s">
        <v>5472</v>
      </c>
      <c r="F3108" s="5" t="s">
        <v>237</v>
      </c>
      <c r="G3108" s="12">
        <v>84060</v>
      </c>
      <c r="H3108" s="5" t="s">
        <v>5</v>
      </c>
      <c r="I3108" s="13">
        <v>6558227</v>
      </c>
      <c r="J3108" s="5" t="s">
        <v>15592</v>
      </c>
    </row>
    <row r="3109" spans="1:11" x14ac:dyDescent="0.25">
      <c r="A3109" s="5" t="s">
        <v>394</v>
      </c>
      <c r="B3109" s="5" t="s">
        <v>395</v>
      </c>
      <c r="C3109" s="5" t="s">
        <v>54</v>
      </c>
      <c r="D3109" s="10" t="s">
        <v>2</v>
      </c>
      <c r="E3109" s="5" t="s">
        <v>396</v>
      </c>
      <c r="F3109" s="5" t="s">
        <v>4</v>
      </c>
      <c r="G3109" s="12">
        <v>11362</v>
      </c>
      <c r="H3109" s="5" t="s">
        <v>5</v>
      </c>
      <c r="I3109" s="13">
        <v>2252678</v>
      </c>
      <c r="J3109" s="5" t="s">
        <v>16817</v>
      </c>
      <c r="K3109" s="6"/>
    </row>
    <row r="3110" spans="1:11" x14ac:dyDescent="0.25">
      <c r="A3110" s="5" t="s">
        <v>12246</v>
      </c>
      <c r="B3110" s="5" t="s">
        <v>12247</v>
      </c>
      <c r="C3110" s="5" t="s">
        <v>38</v>
      </c>
      <c r="D3110" s="10" t="s">
        <v>12248</v>
      </c>
      <c r="E3110" s="5" t="s">
        <v>12249</v>
      </c>
      <c r="F3110" s="5" t="s">
        <v>49</v>
      </c>
      <c r="G3110" s="12">
        <v>33160</v>
      </c>
      <c r="H3110" s="5" t="s">
        <v>5</v>
      </c>
      <c r="I3110" s="13">
        <v>8573892996</v>
      </c>
      <c r="J3110" s="5" t="s">
        <v>17313</v>
      </c>
      <c r="K3110" s="6"/>
    </row>
    <row r="3111" spans="1:11" x14ac:dyDescent="0.25">
      <c r="A3111" s="5" t="s">
        <v>10478</v>
      </c>
      <c r="B3111" s="5" t="s">
        <v>10479</v>
      </c>
      <c r="C3111" s="5" t="s">
        <v>15499</v>
      </c>
      <c r="D3111" s="10" t="s">
        <v>2</v>
      </c>
      <c r="E3111" s="5" t="s">
        <v>10480</v>
      </c>
      <c r="F3111" s="5" t="s">
        <v>139</v>
      </c>
      <c r="G3111" s="12">
        <v>2169</v>
      </c>
      <c r="H3111" s="5" t="s">
        <v>5</v>
      </c>
      <c r="I3111" s="13">
        <v>6177861898</v>
      </c>
      <c r="J3111" s="5" t="s">
        <v>16368</v>
      </c>
    </row>
    <row r="3112" spans="1:11" x14ac:dyDescent="0.25">
      <c r="A3112" s="5" t="s">
        <v>8387</v>
      </c>
      <c r="B3112" s="5" t="s">
        <v>8388</v>
      </c>
      <c r="C3112" s="5" t="s">
        <v>54</v>
      </c>
      <c r="D3112" s="10" t="s">
        <v>2</v>
      </c>
      <c r="E3112" s="5" t="s">
        <v>4387</v>
      </c>
      <c r="F3112" s="5" t="s">
        <v>16</v>
      </c>
      <c r="G3112" s="12">
        <v>91301</v>
      </c>
      <c r="H3112" s="5" t="s">
        <v>5</v>
      </c>
      <c r="I3112" s="13">
        <v>9913449</v>
      </c>
      <c r="J3112" s="5" t="s">
        <v>15641</v>
      </c>
    </row>
    <row r="3113" spans="1:11" x14ac:dyDescent="0.25">
      <c r="A3113" s="5" t="s">
        <v>9640</v>
      </c>
      <c r="B3113" s="5" t="s">
        <v>9641</v>
      </c>
      <c r="C3113" s="5" t="s">
        <v>19</v>
      </c>
      <c r="D3113" s="10" t="s">
        <v>2</v>
      </c>
      <c r="E3113" s="5" t="s">
        <v>409</v>
      </c>
      <c r="F3113" s="5" t="s">
        <v>237</v>
      </c>
      <c r="G3113" s="12">
        <v>84770</v>
      </c>
      <c r="H3113" s="5" t="s">
        <v>5</v>
      </c>
      <c r="I3113" s="13">
        <v>4352566767</v>
      </c>
      <c r="J3113" s="5" t="s">
        <v>15564</v>
      </c>
    </row>
    <row r="3114" spans="1:11" x14ac:dyDescent="0.25">
      <c r="A3114" s="5" t="s">
        <v>6237</v>
      </c>
      <c r="B3114" s="5" t="s">
        <v>6238</v>
      </c>
      <c r="C3114" s="5" t="s">
        <v>107</v>
      </c>
      <c r="D3114" s="10" t="s">
        <v>2</v>
      </c>
      <c r="E3114" s="5" t="s">
        <v>6239</v>
      </c>
      <c r="F3114" s="5" t="s">
        <v>16</v>
      </c>
      <c r="G3114" s="12">
        <v>92028</v>
      </c>
      <c r="H3114" s="5" t="s">
        <v>5</v>
      </c>
      <c r="I3114" s="13">
        <v>7288647</v>
      </c>
      <c r="J3114" s="5" t="s">
        <v>16879</v>
      </c>
    </row>
    <row r="3115" spans="1:11" x14ac:dyDescent="0.25">
      <c r="A3115" s="5" t="s">
        <v>3812</v>
      </c>
      <c r="B3115" s="5" t="s">
        <v>3813</v>
      </c>
      <c r="C3115" s="5" t="s">
        <v>132</v>
      </c>
      <c r="D3115" s="10" t="s">
        <v>2</v>
      </c>
      <c r="E3115" s="5" t="s">
        <v>696</v>
      </c>
      <c r="F3115" s="5" t="s">
        <v>167</v>
      </c>
      <c r="G3115" s="12">
        <v>86401</v>
      </c>
      <c r="H3115" s="5" t="s">
        <v>5</v>
      </c>
      <c r="I3115" s="13">
        <v>4839034</v>
      </c>
      <c r="J3115" s="5" t="s">
        <v>2</v>
      </c>
      <c r="K3115" s="6"/>
    </row>
    <row r="3116" spans="1:11" x14ac:dyDescent="0.25">
      <c r="A3116" s="5" t="s">
        <v>6028</v>
      </c>
      <c r="B3116" s="5" t="s">
        <v>6029</v>
      </c>
      <c r="C3116" s="5" t="s">
        <v>54</v>
      </c>
      <c r="D3116" s="10" t="s">
        <v>2</v>
      </c>
      <c r="E3116" s="5" t="s">
        <v>6030</v>
      </c>
      <c r="F3116" s="5" t="s">
        <v>308</v>
      </c>
      <c r="G3116" s="12">
        <v>29420</v>
      </c>
      <c r="H3116" s="5" t="s">
        <v>5</v>
      </c>
      <c r="I3116" s="13">
        <v>7059071</v>
      </c>
      <c r="J3116" s="5" t="s">
        <v>16818</v>
      </c>
    </row>
    <row r="3117" spans="1:11" x14ac:dyDescent="0.25">
      <c r="A3117" s="5" t="s">
        <v>10855</v>
      </c>
      <c r="B3117" s="5" t="s">
        <v>10856</v>
      </c>
      <c r="C3117" s="5" t="s">
        <v>17616</v>
      </c>
      <c r="D3117" s="10" t="s">
        <v>2</v>
      </c>
      <c r="E3117" s="5" t="s">
        <v>106</v>
      </c>
      <c r="F3117" s="5" t="s">
        <v>29</v>
      </c>
      <c r="G3117" s="12">
        <v>89102</v>
      </c>
      <c r="H3117" s="5" t="s">
        <v>5</v>
      </c>
      <c r="I3117" s="13">
        <v>7022321266</v>
      </c>
      <c r="J3117" s="5" t="s">
        <v>15606</v>
      </c>
    </row>
    <row r="3118" spans="1:11" x14ac:dyDescent="0.25">
      <c r="A3118" s="5" t="s">
        <v>8574</v>
      </c>
      <c r="B3118" s="5" t="s">
        <v>8575</v>
      </c>
      <c r="C3118" s="5" t="s">
        <v>8577</v>
      </c>
      <c r="D3118" s="10" t="s">
        <v>2</v>
      </c>
      <c r="E3118" s="5" t="s">
        <v>8576</v>
      </c>
      <c r="F3118" s="5" t="s">
        <v>2191</v>
      </c>
      <c r="G3118" s="12">
        <v>4841</v>
      </c>
      <c r="H3118" s="5" t="s">
        <v>5</v>
      </c>
      <c r="I3118" s="13">
        <v>2075945269</v>
      </c>
      <c r="J3118" s="5" t="s">
        <v>15564</v>
      </c>
    </row>
    <row r="3119" spans="1:11" x14ac:dyDescent="0.25">
      <c r="A3119" s="5" t="s">
        <v>5001</v>
      </c>
      <c r="B3119" s="5" t="s">
        <v>5002</v>
      </c>
      <c r="C3119" s="5" t="s">
        <v>54</v>
      </c>
      <c r="D3119" s="10" t="s">
        <v>2</v>
      </c>
      <c r="E3119" s="5" t="s">
        <v>642</v>
      </c>
      <c r="F3119" s="5" t="s">
        <v>16</v>
      </c>
      <c r="G3119" s="12">
        <v>94618</v>
      </c>
      <c r="H3119" s="5" t="s">
        <v>5</v>
      </c>
      <c r="I3119" s="13">
        <v>6103612</v>
      </c>
      <c r="J3119" s="5" t="s">
        <v>15983</v>
      </c>
    </row>
    <row r="3120" spans="1:11" x14ac:dyDescent="0.25">
      <c r="A3120" s="5" t="s">
        <v>2341</v>
      </c>
      <c r="B3120" s="5" t="s">
        <v>2342</v>
      </c>
      <c r="C3120" s="5" t="s">
        <v>16379</v>
      </c>
      <c r="D3120" s="10" t="s">
        <v>159</v>
      </c>
      <c r="E3120" s="5" t="s">
        <v>2343</v>
      </c>
      <c r="F3120" s="5" t="s">
        <v>16</v>
      </c>
      <c r="G3120" s="12">
        <v>91010</v>
      </c>
      <c r="H3120" s="5" t="s">
        <v>5</v>
      </c>
      <c r="I3120" s="13">
        <v>3578800</v>
      </c>
      <c r="J3120" s="5" t="s">
        <v>15654</v>
      </c>
    </row>
    <row r="3121" spans="1:10" x14ac:dyDescent="0.25">
      <c r="A3121" s="5" t="s">
        <v>12182</v>
      </c>
      <c r="B3121" s="5" t="s">
        <v>12183</v>
      </c>
      <c r="C3121" s="5" t="s">
        <v>15494</v>
      </c>
      <c r="D3121" s="10" t="s">
        <v>2</v>
      </c>
      <c r="E3121" s="5" t="s">
        <v>12184</v>
      </c>
      <c r="F3121" s="5" t="s">
        <v>10</v>
      </c>
      <c r="G3121" s="12">
        <v>60015</v>
      </c>
      <c r="H3121" s="5" t="s">
        <v>5</v>
      </c>
      <c r="I3121" s="13">
        <v>8476047830</v>
      </c>
      <c r="J3121" s="5" t="s">
        <v>17046</v>
      </c>
    </row>
    <row r="3122" spans="1:10" x14ac:dyDescent="0.25">
      <c r="A3122" s="6" t="s">
        <v>14941</v>
      </c>
      <c r="B3122" s="6" t="s">
        <v>14942</v>
      </c>
      <c r="C3122" s="5" t="s">
        <v>1613</v>
      </c>
      <c r="D3122" s="6" t="s">
        <v>14943</v>
      </c>
      <c r="E3122" s="6" t="s">
        <v>14944</v>
      </c>
      <c r="F3122" s="6" t="s">
        <v>2</v>
      </c>
      <c r="G3122" s="6">
        <v>10561</v>
      </c>
      <c r="H3122" s="10" t="s">
        <v>14434</v>
      </c>
      <c r="I3122" s="6">
        <v>227486166</v>
      </c>
      <c r="J3122" s="5" t="s">
        <v>55</v>
      </c>
    </row>
    <row r="3123" spans="1:10" x14ac:dyDescent="0.25">
      <c r="A3123" s="5" t="s">
        <v>8709</v>
      </c>
      <c r="B3123" s="5" t="s">
        <v>8710</v>
      </c>
      <c r="C3123" s="5" t="s">
        <v>107</v>
      </c>
      <c r="D3123" s="10" t="s">
        <v>2</v>
      </c>
      <c r="E3123" s="5" t="s">
        <v>269</v>
      </c>
      <c r="F3123" s="5" t="s">
        <v>225</v>
      </c>
      <c r="G3123" s="12">
        <v>75219</v>
      </c>
      <c r="H3123" s="5" t="s">
        <v>5</v>
      </c>
      <c r="I3123" s="13">
        <v>2145590855</v>
      </c>
      <c r="J3123" s="5" t="s">
        <v>16299</v>
      </c>
    </row>
    <row r="3124" spans="1:10" x14ac:dyDescent="0.25">
      <c r="A3124" s="6" t="s">
        <v>14110</v>
      </c>
      <c r="B3124" s="6" t="s">
        <v>14111</v>
      </c>
      <c r="C3124" s="5" t="s">
        <v>15485</v>
      </c>
      <c r="E3124" s="6" t="s">
        <v>13738</v>
      </c>
      <c r="F3124" s="6" t="s">
        <v>13485</v>
      </c>
      <c r="G3124" s="10" t="s">
        <v>14112</v>
      </c>
      <c r="H3124" s="10" t="s">
        <v>13444</v>
      </c>
      <c r="I3124" s="6">
        <v>6048361223</v>
      </c>
      <c r="J3124" s="5" t="s">
        <v>15564</v>
      </c>
    </row>
    <row r="3125" spans="1:10" x14ac:dyDescent="0.25">
      <c r="A3125" s="5" t="s">
        <v>12093</v>
      </c>
      <c r="B3125" s="5" t="s">
        <v>12094</v>
      </c>
      <c r="C3125" s="5" t="s">
        <v>107</v>
      </c>
      <c r="D3125" s="10" t="s">
        <v>12095</v>
      </c>
      <c r="E3125" s="5" t="s">
        <v>4934</v>
      </c>
      <c r="F3125" s="5" t="s">
        <v>16</v>
      </c>
      <c r="G3125" s="12">
        <v>91402</v>
      </c>
      <c r="H3125" s="5" t="s">
        <v>5</v>
      </c>
      <c r="I3125" s="13">
        <v>8187878777</v>
      </c>
      <c r="J3125" s="5" t="s">
        <v>17141</v>
      </c>
    </row>
    <row r="3126" spans="1:10" x14ac:dyDescent="0.25">
      <c r="A3126" s="5" t="s">
        <v>2475</v>
      </c>
      <c r="B3126" s="5" t="s">
        <v>2476</v>
      </c>
      <c r="C3126" s="5" t="s">
        <v>19</v>
      </c>
      <c r="D3126" s="10" t="s">
        <v>2</v>
      </c>
      <c r="E3126" s="5" t="s">
        <v>269</v>
      </c>
      <c r="F3126" s="5" t="s">
        <v>225</v>
      </c>
      <c r="G3126" s="12">
        <v>75225</v>
      </c>
      <c r="H3126" s="5" t="s">
        <v>5</v>
      </c>
      <c r="I3126" s="13">
        <v>3686000</v>
      </c>
      <c r="J3126" s="5" t="s">
        <v>15546</v>
      </c>
    </row>
    <row r="3127" spans="1:10" x14ac:dyDescent="0.25">
      <c r="A3127" s="5" t="s">
        <v>8412</v>
      </c>
      <c r="B3127" s="5" t="s">
        <v>8413</v>
      </c>
      <c r="C3127" s="5" t="s">
        <v>111</v>
      </c>
      <c r="D3127" s="10" t="s">
        <v>2</v>
      </c>
      <c r="E3127" s="5" t="s">
        <v>3299</v>
      </c>
      <c r="F3127" s="5" t="s">
        <v>393</v>
      </c>
      <c r="G3127" s="12">
        <v>99209</v>
      </c>
      <c r="H3127" s="5" t="s">
        <v>5</v>
      </c>
      <c r="I3127" s="13">
        <v>9939297</v>
      </c>
      <c r="J3127" s="5" t="s">
        <v>16255</v>
      </c>
    </row>
    <row r="3128" spans="1:10" x14ac:dyDescent="0.25">
      <c r="A3128" s="5" t="s">
        <v>2523</v>
      </c>
      <c r="B3128" s="5" t="s">
        <v>2524</v>
      </c>
      <c r="C3128" s="5" t="s">
        <v>19</v>
      </c>
      <c r="D3128" s="10" t="s">
        <v>2</v>
      </c>
      <c r="E3128" s="5" t="s">
        <v>2525</v>
      </c>
      <c r="F3128" s="5" t="s">
        <v>221</v>
      </c>
      <c r="G3128" s="12">
        <v>66049</v>
      </c>
      <c r="H3128" s="5" t="s">
        <v>5</v>
      </c>
      <c r="I3128" s="13">
        <v>3716476</v>
      </c>
      <c r="J3128" s="5" t="s">
        <v>16540</v>
      </c>
    </row>
    <row r="3129" spans="1:10" x14ac:dyDescent="0.25">
      <c r="A3129" s="5" t="s">
        <v>2523</v>
      </c>
      <c r="B3129" s="5" t="s">
        <v>6529</v>
      </c>
      <c r="C3129" s="5" t="s">
        <v>19</v>
      </c>
      <c r="D3129" s="10" t="s">
        <v>2</v>
      </c>
      <c r="E3129" s="5" t="s">
        <v>6530</v>
      </c>
      <c r="F3129" s="5" t="s">
        <v>393</v>
      </c>
      <c r="G3129" s="12">
        <v>98406</v>
      </c>
      <c r="H3129" s="5" t="s">
        <v>5</v>
      </c>
      <c r="I3129" s="13">
        <v>7614486</v>
      </c>
      <c r="J3129" s="5" t="s">
        <v>15583</v>
      </c>
    </row>
    <row r="3130" spans="1:10" x14ac:dyDescent="0.25">
      <c r="A3130" s="5" t="s">
        <v>8124</v>
      </c>
      <c r="B3130" s="5" t="s">
        <v>8125</v>
      </c>
      <c r="C3130" s="5" t="s">
        <v>15497</v>
      </c>
      <c r="D3130" s="10" t="s">
        <v>8126</v>
      </c>
      <c r="E3130" s="5" t="s">
        <v>5993</v>
      </c>
      <c r="F3130" s="5" t="s">
        <v>16</v>
      </c>
      <c r="G3130" s="12">
        <v>91304</v>
      </c>
      <c r="H3130" s="5" t="s">
        <v>5</v>
      </c>
      <c r="I3130" s="13">
        <v>9539625</v>
      </c>
      <c r="J3130" s="5" t="s">
        <v>2</v>
      </c>
    </row>
    <row r="3131" spans="1:10" x14ac:dyDescent="0.25">
      <c r="A3131" s="5" t="s">
        <v>6764</v>
      </c>
      <c r="B3131" s="5" t="s">
        <v>6765</v>
      </c>
      <c r="C3131" s="5" t="s">
        <v>15499</v>
      </c>
      <c r="D3131" s="10" t="s">
        <v>1327</v>
      </c>
      <c r="E3131" s="5" t="s">
        <v>106</v>
      </c>
      <c r="F3131" s="5" t="s">
        <v>29</v>
      </c>
      <c r="G3131" s="12">
        <v>89102</v>
      </c>
      <c r="H3131" s="5" t="s">
        <v>5</v>
      </c>
      <c r="I3131" s="13">
        <v>7910888</v>
      </c>
      <c r="J3131" s="5" t="s">
        <v>16368</v>
      </c>
    </row>
    <row r="3132" spans="1:10" x14ac:dyDescent="0.25">
      <c r="A3132" s="5" t="s">
        <v>8754</v>
      </c>
      <c r="B3132" s="5" t="s">
        <v>8755</v>
      </c>
      <c r="C3132" s="5" t="s">
        <v>15503</v>
      </c>
      <c r="D3132" s="10" t="s">
        <v>2</v>
      </c>
      <c r="E3132" s="5" t="s">
        <v>8509</v>
      </c>
      <c r="F3132" s="5" t="s">
        <v>526</v>
      </c>
      <c r="G3132" s="12">
        <v>6906</v>
      </c>
      <c r="H3132" s="5" t="s">
        <v>5</v>
      </c>
      <c r="I3132" s="13">
        <v>2309196163</v>
      </c>
      <c r="J3132" s="5" t="s">
        <v>2</v>
      </c>
    </row>
    <row r="3133" spans="1:10" x14ac:dyDescent="0.25">
      <c r="A3133" s="5" t="s">
        <v>739</v>
      </c>
      <c r="B3133" s="5" t="s">
        <v>740</v>
      </c>
      <c r="C3133" s="5" t="s">
        <v>132</v>
      </c>
      <c r="D3133" s="10" t="s">
        <v>2</v>
      </c>
      <c r="E3133" s="5" t="s">
        <v>741</v>
      </c>
      <c r="F3133" s="5" t="s">
        <v>393</v>
      </c>
      <c r="G3133" s="12">
        <v>98023</v>
      </c>
      <c r="H3133" s="5" t="s">
        <v>5</v>
      </c>
      <c r="I3133" s="13">
        <v>2451900</v>
      </c>
      <c r="J3133" s="5" t="s">
        <v>17093</v>
      </c>
    </row>
    <row r="3134" spans="1:10" x14ac:dyDescent="0.25">
      <c r="A3134" s="5" t="s">
        <v>9459</v>
      </c>
      <c r="B3134" s="5" t="s">
        <v>9460</v>
      </c>
      <c r="C3134" s="5" t="s">
        <v>15497</v>
      </c>
      <c r="D3134" s="10" t="s">
        <v>2</v>
      </c>
      <c r="E3134" s="5" t="s">
        <v>402</v>
      </c>
      <c r="F3134" s="5" t="s">
        <v>117</v>
      </c>
      <c r="G3134" s="12">
        <v>97477</v>
      </c>
      <c r="H3134" s="5" t="s">
        <v>5</v>
      </c>
      <c r="I3134" s="13">
        <v>4088296733</v>
      </c>
      <c r="J3134" s="5" t="s">
        <v>15543</v>
      </c>
    </row>
    <row r="3135" spans="1:10" x14ac:dyDescent="0.25">
      <c r="A3135" s="5" t="s">
        <v>6690</v>
      </c>
      <c r="B3135" s="5" t="s">
        <v>6691</v>
      </c>
      <c r="C3135" s="5" t="s">
        <v>19</v>
      </c>
      <c r="D3135" s="10" t="s">
        <v>2</v>
      </c>
      <c r="E3135" s="5" t="s">
        <v>435</v>
      </c>
      <c r="F3135" s="5" t="s">
        <v>16</v>
      </c>
      <c r="G3135" s="12">
        <v>90019</v>
      </c>
      <c r="H3135" s="5" t="s">
        <v>5</v>
      </c>
      <c r="I3135" s="13">
        <v>7807991</v>
      </c>
      <c r="J3135" s="5" t="s">
        <v>15542</v>
      </c>
    </row>
    <row r="3136" spans="1:10" x14ac:dyDescent="0.25">
      <c r="A3136" s="5" t="s">
        <v>9091</v>
      </c>
      <c r="B3136" s="5" t="s">
        <v>9092</v>
      </c>
      <c r="C3136" s="5" t="s">
        <v>132</v>
      </c>
      <c r="D3136" s="10" t="s">
        <v>228</v>
      </c>
      <c r="E3136" s="5" t="s">
        <v>450</v>
      </c>
      <c r="F3136" s="5" t="s">
        <v>16</v>
      </c>
      <c r="G3136" s="12">
        <v>90404</v>
      </c>
      <c r="H3136" s="5" t="s">
        <v>5</v>
      </c>
      <c r="I3136" s="13">
        <v>3107208582</v>
      </c>
      <c r="J3136" s="5" t="s">
        <v>16255</v>
      </c>
    </row>
    <row r="3137" spans="1:11" x14ac:dyDescent="0.25">
      <c r="A3137" s="5" t="s">
        <v>10939</v>
      </c>
      <c r="B3137" s="5" t="s">
        <v>10940</v>
      </c>
      <c r="C3137" s="5" t="s">
        <v>107</v>
      </c>
      <c r="D3137" s="10" t="s">
        <v>2</v>
      </c>
      <c r="E3137" s="5" t="s">
        <v>106</v>
      </c>
      <c r="F3137" s="5" t="s">
        <v>29</v>
      </c>
      <c r="G3137" s="12">
        <v>89104</v>
      </c>
      <c r="H3137" s="5" t="s">
        <v>5</v>
      </c>
      <c r="I3137" s="13">
        <v>7023801720</v>
      </c>
      <c r="J3137" s="5" t="s">
        <v>17142</v>
      </c>
    </row>
    <row r="3138" spans="1:11" x14ac:dyDescent="0.25">
      <c r="A3138" s="5" t="s">
        <v>6478</v>
      </c>
      <c r="B3138" s="5" t="s">
        <v>6479</v>
      </c>
      <c r="C3138" s="5" t="s">
        <v>19</v>
      </c>
      <c r="D3138" s="10" t="s">
        <v>2</v>
      </c>
      <c r="E3138" s="5" t="s">
        <v>1507</v>
      </c>
      <c r="F3138" s="5" t="s">
        <v>16</v>
      </c>
      <c r="G3138" s="12">
        <v>94015</v>
      </c>
      <c r="H3138" s="5" t="s">
        <v>5</v>
      </c>
      <c r="I3138" s="13">
        <v>7552418</v>
      </c>
      <c r="J3138" s="5" t="s">
        <v>15668</v>
      </c>
    </row>
    <row r="3139" spans="1:11" x14ac:dyDescent="0.25">
      <c r="A3139" s="5" t="s">
        <v>6908</v>
      </c>
      <c r="B3139" s="5" t="s">
        <v>6909</v>
      </c>
      <c r="C3139" s="5" t="s">
        <v>107</v>
      </c>
      <c r="D3139" s="10" t="s">
        <v>2</v>
      </c>
      <c r="E3139" s="5" t="s">
        <v>58</v>
      </c>
      <c r="F3139" s="5" t="s">
        <v>59</v>
      </c>
      <c r="G3139" s="12">
        <v>55416</v>
      </c>
      <c r="H3139" s="5" t="s">
        <v>5</v>
      </c>
      <c r="I3139" s="13">
        <v>8078454</v>
      </c>
      <c r="J3139" s="5" t="s">
        <v>16913</v>
      </c>
    </row>
    <row r="3140" spans="1:11" x14ac:dyDescent="0.25">
      <c r="A3140" s="5" t="s">
        <v>11114</v>
      </c>
      <c r="B3140" s="5" t="s">
        <v>4548</v>
      </c>
      <c r="C3140" s="5" t="s">
        <v>107</v>
      </c>
      <c r="D3140" s="10" t="s">
        <v>11115</v>
      </c>
      <c r="E3140" s="5" t="s">
        <v>28</v>
      </c>
      <c r="F3140" s="5" t="s">
        <v>29</v>
      </c>
      <c r="G3140" s="12">
        <v>89074</v>
      </c>
      <c r="H3140" s="5" t="s">
        <v>5</v>
      </c>
      <c r="I3140" s="13">
        <v>7027965858</v>
      </c>
      <c r="J3140" s="5" t="s">
        <v>17143</v>
      </c>
    </row>
    <row r="3141" spans="1:11" x14ac:dyDescent="0.25">
      <c r="A3141" s="6" t="s">
        <v>13980</v>
      </c>
      <c r="B3141" s="6" t="s">
        <v>13981</v>
      </c>
      <c r="C3141" s="5" t="s">
        <v>107</v>
      </c>
      <c r="E3141" s="6" t="s">
        <v>13456</v>
      </c>
      <c r="F3141" s="6" t="s">
        <v>13448</v>
      </c>
      <c r="G3141" s="10" t="s">
        <v>13982</v>
      </c>
      <c r="H3141" s="10" t="s">
        <v>13444</v>
      </c>
      <c r="I3141" s="6">
        <v>4034622344</v>
      </c>
      <c r="J3141" s="5" t="s">
        <v>16631</v>
      </c>
    </row>
    <row r="3142" spans="1:11" x14ac:dyDescent="0.25">
      <c r="A3142" s="5" t="s">
        <v>10744</v>
      </c>
      <c r="B3142" s="5" t="s">
        <v>10745</v>
      </c>
      <c r="C3142" s="5" t="s">
        <v>38</v>
      </c>
      <c r="D3142" s="10" t="s">
        <v>2</v>
      </c>
      <c r="E3142" s="5" t="s">
        <v>2338</v>
      </c>
      <c r="F3142" s="5" t="s">
        <v>16</v>
      </c>
      <c r="G3142" s="12">
        <v>94403</v>
      </c>
      <c r="H3142" s="5" t="s">
        <v>5</v>
      </c>
      <c r="I3142" s="13">
        <v>6504775977</v>
      </c>
      <c r="J3142" s="5" t="s">
        <v>16108</v>
      </c>
    </row>
    <row r="3143" spans="1:11" x14ac:dyDescent="0.25">
      <c r="A3143" s="5" t="s">
        <v>7469</v>
      </c>
      <c r="B3143" s="5" t="s">
        <v>7470</v>
      </c>
      <c r="C3143" s="5" t="s">
        <v>38</v>
      </c>
      <c r="D3143" s="10" t="s">
        <v>2</v>
      </c>
      <c r="E3143" s="5" t="s">
        <v>1338</v>
      </c>
      <c r="F3143" s="5" t="s">
        <v>393</v>
      </c>
      <c r="G3143" s="12">
        <v>98661</v>
      </c>
      <c r="H3143" s="5" t="s">
        <v>5</v>
      </c>
      <c r="I3143" s="13">
        <v>8702170</v>
      </c>
      <c r="J3143" s="5" t="s">
        <v>15789</v>
      </c>
    </row>
    <row r="3144" spans="1:11" x14ac:dyDescent="0.25">
      <c r="A3144" s="5" t="s">
        <v>10845</v>
      </c>
      <c r="B3144" s="5" t="s">
        <v>10846</v>
      </c>
      <c r="C3144" s="5" t="s">
        <v>19</v>
      </c>
      <c r="D3144" s="10" t="s">
        <v>2</v>
      </c>
      <c r="E3144" s="5" t="s">
        <v>106</v>
      </c>
      <c r="F3144" s="5" t="s">
        <v>29</v>
      </c>
      <c r="G3144" s="12">
        <v>89117</v>
      </c>
      <c r="H3144" s="5" t="s">
        <v>5</v>
      </c>
      <c r="I3144" s="13">
        <v>7022092682</v>
      </c>
      <c r="J3144" s="5" t="s">
        <v>15546</v>
      </c>
    </row>
    <row r="3145" spans="1:11" x14ac:dyDescent="0.25">
      <c r="A3145" s="5" t="s">
        <v>6024</v>
      </c>
      <c r="B3145" s="5" t="s">
        <v>6025</v>
      </c>
      <c r="C3145" s="5" t="s">
        <v>214</v>
      </c>
      <c r="D3145" s="10" t="s">
        <v>2</v>
      </c>
      <c r="E3145" s="5" t="s">
        <v>106</v>
      </c>
      <c r="F3145" s="5" t="s">
        <v>29</v>
      </c>
      <c r="G3145" s="12">
        <v>89123</v>
      </c>
      <c r="H3145" s="5" t="s">
        <v>5</v>
      </c>
      <c r="I3145" s="13">
        <v>7051640</v>
      </c>
      <c r="J3145" s="5" t="s">
        <v>3291</v>
      </c>
    </row>
    <row r="3146" spans="1:11" x14ac:dyDescent="0.25">
      <c r="A3146" s="5" t="s">
        <v>11132</v>
      </c>
      <c r="B3146" s="5" t="s">
        <v>11133</v>
      </c>
      <c r="C3146" s="5" t="s">
        <v>15503</v>
      </c>
      <c r="D3146" s="10" t="s">
        <v>2420</v>
      </c>
      <c r="E3146" s="5" t="s">
        <v>2157</v>
      </c>
      <c r="F3146" s="5" t="s">
        <v>225</v>
      </c>
      <c r="G3146" s="12">
        <v>76209</v>
      </c>
      <c r="H3146" s="5" t="s">
        <v>5</v>
      </c>
      <c r="I3146" s="13">
        <v>7028489319</v>
      </c>
      <c r="J3146" s="5" t="s">
        <v>2210</v>
      </c>
      <c r="K3146" s="6"/>
    </row>
    <row r="3147" spans="1:11" x14ac:dyDescent="0.25">
      <c r="A3147" s="5" t="s">
        <v>10687</v>
      </c>
      <c r="B3147" s="5" t="s">
        <v>10688</v>
      </c>
      <c r="C3147" s="5" t="s">
        <v>347</v>
      </c>
      <c r="D3147" s="10" t="s">
        <v>2</v>
      </c>
      <c r="E3147" s="5" t="s">
        <v>10689</v>
      </c>
      <c r="F3147" s="5" t="s">
        <v>10</v>
      </c>
      <c r="G3147" s="12">
        <v>60305</v>
      </c>
      <c r="H3147" s="5" t="s">
        <v>5</v>
      </c>
      <c r="I3147" s="13">
        <v>6302917701</v>
      </c>
      <c r="J3147" s="5" t="s">
        <v>15549</v>
      </c>
    </row>
    <row r="3148" spans="1:11" x14ac:dyDescent="0.25">
      <c r="A3148" s="5" t="s">
        <v>995</v>
      </c>
      <c r="B3148" s="5" t="s">
        <v>996</v>
      </c>
      <c r="C3148" s="5" t="s">
        <v>132</v>
      </c>
      <c r="D3148" s="10" t="s">
        <v>2</v>
      </c>
      <c r="E3148" s="5" t="s">
        <v>997</v>
      </c>
      <c r="F3148" s="5" t="s">
        <v>225</v>
      </c>
      <c r="G3148" s="12">
        <v>78943</v>
      </c>
      <c r="H3148" s="5" t="s">
        <v>5</v>
      </c>
      <c r="I3148" s="13">
        <v>2566198</v>
      </c>
      <c r="J3148" s="5" t="s">
        <v>2</v>
      </c>
    </row>
    <row r="3149" spans="1:11" x14ac:dyDescent="0.25">
      <c r="A3149" s="5" t="s">
        <v>11322</v>
      </c>
      <c r="B3149" s="5" t="s">
        <v>11323</v>
      </c>
      <c r="C3149" s="5" t="s">
        <v>11</v>
      </c>
      <c r="D3149" s="10" t="s">
        <v>2</v>
      </c>
      <c r="E3149" s="5" t="s">
        <v>247</v>
      </c>
      <c r="F3149" s="5" t="s">
        <v>16</v>
      </c>
      <c r="G3149" s="12">
        <v>92646</v>
      </c>
      <c r="H3149" s="5" t="s">
        <v>5</v>
      </c>
      <c r="I3149" s="13">
        <v>7147605112</v>
      </c>
      <c r="J3149" s="5" t="s">
        <v>15578</v>
      </c>
    </row>
    <row r="3150" spans="1:11" x14ac:dyDescent="0.25">
      <c r="A3150" s="5" t="s">
        <v>6159</v>
      </c>
      <c r="B3150" s="5" t="s">
        <v>6160</v>
      </c>
      <c r="C3150" s="5" t="s">
        <v>347</v>
      </c>
      <c r="D3150" s="10" t="s">
        <v>2</v>
      </c>
      <c r="E3150" s="5" t="s">
        <v>106</v>
      </c>
      <c r="F3150" s="5" t="s">
        <v>29</v>
      </c>
      <c r="G3150" s="12">
        <v>89139</v>
      </c>
      <c r="H3150" s="5" t="s">
        <v>5</v>
      </c>
      <c r="I3150" s="13">
        <v>7222726</v>
      </c>
      <c r="J3150" s="5" t="s">
        <v>211</v>
      </c>
    </row>
    <row r="3151" spans="1:11" x14ac:dyDescent="0.25">
      <c r="A3151" s="5" t="s">
        <v>6384</v>
      </c>
      <c r="B3151" s="5" t="s">
        <v>6385</v>
      </c>
      <c r="C3151" s="5" t="s">
        <v>19</v>
      </c>
      <c r="D3151" s="10" t="s">
        <v>2</v>
      </c>
      <c r="E3151" s="5" t="s">
        <v>6386</v>
      </c>
      <c r="F3151" s="5" t="s">
        <v>16</v>
      </c>
      <c r="G3151" s="12">
        <v>93449</v>
      </c>
      <c r="H3151" s="5" t="s">
        <v>5</v>
      </c>
      <c r="I3151" s="13">
        <v>7441161</v>
      </c>
      <c r="J3151" s="5" t="s">
        <v>15546</v>
      </c>
    </row>
    <row r="3152" spans="1:11" x14ac:dyDescent="0.25">
      <c r="A3152" s="6" t="s">
        <v>14945</v>
      </c>
      <c r="B3152" s="6" t="s">
        <v>14946</v>
      </c>
      <c r="C3152" s="5" t="s">
        <v>16379</v>
      </c>
      <c r="D3152" s="6" t="s">
        <v>2</v>
      </c>
      <c r="E3152" s="6"/>
      <c r="F3152" s="6" t="s">
        <v>2</v>
      </c>
      <c r="G3152" s="6" t="s">
        <v>14947</v>
      </c>
      <c r="H3152" s="10" t="s">
        <v>14379</v>
      </c>
      <c r="I3152" s="6">
        <v>402244</v>
      </c>
      <c r="J3152" s="5" t="s">
        <v>15592</v>
      </c>
    </row>
    <row r="3153" spans="1:11" x14ac:dyDescent="0.25">
      <c r="A3153" s="5" t="s">
        <v>4969</v>
      </c>
      <c r="B3153" s="5" t="s">
        <v>4970</v>
      </c>
      <c r="C3153" s="5" t="s">
        <v>15488</v>
      </c>
      <c r="D3153" s="10" t="s">
        <v>2</v>
      </c>
      <c r="E3153" s="5" t="s">
        <v>176</v>
      </c>
      <c r="F3153" s="5" t="s">
        <v>29</v>
      </c>
      <c r="G3153" s="12">
        <v>89032</v>
      </c>
      <c r="H3153" s="5" t="s">
        <v>5</v>
      </c>
      <c r="I3153" s="13">
        <v>6067557</v>
      </c>
      <c r="J3153" s="5" t="s">
        <v>55</v>
      </c>
      <c r="K3153" s="6"/>
    </row>
    <row r="3154" spans="1:11" x14ac:dyDescent="0.25">
      <c r="A3154" s="5" t="s">
        <v>8698</v>
      </c>
      <c r="B3154" s="5" t="s">
        <v>8699</v>
      </c>
      <c r="C3154" s="5" t="s">
        <v>38</v>
      </c>
      <c r="D3154" s="10" t="s">
        <v>8700</v>
      </c>
      <c r="E3154" s="5" t="s">
        <v>435</v>
      </c>
      <c r="F3154" s="5" t="s">
        <v>16</v>
      </c>
      <c r="G3154" s="12">
        <v>90010</v>
      </c>
      <c r="H3154" s="5" t="s">
        <v>5</v>
      </c>
      <c r="I3154" s="13">
        <v>2138003291</v>
      </c>
      <c r="J3154" s="5" t="s">
        <v>15578</v>
      </c>
    </row>
    <row r="3155" spans="1:11" x14ac:dyDescent="0.25">
      <c r="A3155" s="5" t="s">
        <v>538</v>
      </c>
      <c r="B3155" s="5" t="s">
        <v>539</v>
      </c>
      <c r="C3155" s="5" t="s">
        <v>15494</v>
      </c>
      <c r="D3155" s="10" t="s">
        <v>2</v>
      </c>
      <c r="E3155" s="5" t="s">
        <v>540</v>
      </c>
      <c r="F3155" s="5" t="s">
        <v>4</v>
      </c>
      <c r="G3155" s="12">
        <v>11040</v>
      </c>
      <c r="H3155" s="5" t="s">
        <v>5</v>
      </c>
      <c r="I3155" s="13">
        <v>2332640</v>
      </c>
      <c r="J3155" s="5" t="s">
        <v>2</v>
      </c>
    </row>
    <row r="3156" spans="1:11" x14ac:dyDescent="0.25">
      <c r="A3156" s="5" t="s">
        <v>10843</v>
      </c>
      <c r="B3156" s="5" t="s">
        <v>10844</v>
      </c>
      <c r="C3156" s="5" t="s">
        <v>292</v>
      </c>
      <c r="D3156" s="10" t="s">
        <v>4028</v>
      </c>
      <c r="E3156" s="5" t="s">
        <v>106</v>
      </c>
      <c r="F3156" s="5" t="s">
        <v>29</v>
      </c>
      <c r="G3156" s="12">
        <v>89104</v>
      </c>
      <c r="H3156" s="5" t="s">
        <v>5</v>
      </c>
      <c r="I3156" s="13">
        <v>7022055960</v>
      </c>
      <c r="J3156" s="5" t="s">
        <v>16312</v>
      </c>
    </row>
    <row r="3157" spans="1:11" x14ac:dyDescent="0.25">
      <c r="A3157" s="5" t="s">
        <v>103</v>
      </c>
      <c r="B3157" s="5" t="s">
        <v>104</v>
      </c>
      <c r="C3157" s="5" t="s">
        <v>107</v>
      </c>
      <c r="D3157" s="10" t="s">
        <v>105</v>
      </c>
      <c r="E3157" s="5" t="s">
        <v>106</v>
      </c>
      <c r="F3157" s="5" t="s">
        <v>29</v>
      </c>
      <c r="G3157" s="12">
        <v>89104</v>
      </c>
      <c r="H3157" s="5" t="s">
        <v>5</v>
      </c>
      <c r="I3157" s="13">
        <v>2055960</v>
      </c>
      <c r="J3157" s="5" t="s">
        <v>16272</v>
      </c>
    </row>
    <row r="3158" spans="1:11" x14ac:dyDescent="0.25">
      <c r="A3158" s="5" t="s">
        <v>3380</v>
      </c>
      <c r="B3158" s="5" t="s">
        <v>2691</v>
      </c>
      <c r="C3158" s="5" t="s">
        <v>38</v>
      </c>
      <c r="D3158" s="10" t="s">
        <v>3381</v>
      </c>
      <c r="E3158" s="5" t="s">
        <v>106</v>
      </c>
      <c r="F3158" s="5" t="s">
        <v>29</v>
      </c>
      <c r="G3158" s="12">
        <v>89107</v>
      </c>
      <c r="H3158" s="5" t="s">
        <v>5</v>
      </c>
      <c r="I3158" s="13">
        <v>4500896</v>
      </c>
      <c r="J3158" s="5" t="s">
        <v>16110</v>
      </c>
    </row>
    <row r="3159" spans="1:11" x14ac:dyDescent="0.25">
      <c r="A3159" s="6" t="s">
        <v>14948</v>
      </c>
      <c r="B3159" s="6" t="s">
        <v>14949</v>
      </c>
      <c r="C3159" s="5" t="s">
        <v>15485</v>
      </c>
      <c r="D3159" s="6" t="s">
        <v>2</v>
      </c>
      <c r="E3159" s="6" t="s">
        <v>14497</v>
      </c>
      <c r="G3159" s="6">
        <v>4690000</v>
      </c>
      <c r="H3159" s="10" t="s">
        <v>14498</v>
      </c>
      <c r="I3159" s="6">
        <v>988377398</v>
      </c>
      <c r="J3159" s="5" t="s">
        <v>15546</v>
      </c>
    </row>
    <row r="3160" spans="1:11" x14ac:dyDescent="0.25">
      <c r="A3160" s="5" t="s">
        <v>491</v>
      </c>
      <c r="B3160" s="5" t="s">
        <v>492</v>
      </c>
      <c r="C3160" s="5" t="s">
        <v>111</v>
      </c>
      <c r="D3160" s="10" t="s">
        <v>2</v>
      </c>
      <c r="E3160" s="5" t="s">
        <v>493</v>
      </c>
      <c r="F3160" s="5" t="s">
        <v>102</v>
      </c>
      <c r="G3160" s="12">
        <v>30205</v>
      </c>
      <c r="H3160" s="5" t="s">
        <v>5</v>
      </c>
      <c r="I3160" s="13">
        <v>2315738</v>
      </c>
      <c r="J3160" s="5" t="s">
        <v>16255</v>
      </c>
    </row>
    <row r="3161" spans="1:11" x14ac:dyDescent="0.25">
      <c r="A3161" s="6" t="s">
        <v>13940</v>
      </c>
      <c r="B3161" s="6" t="s">
        <v>13941</v>
      </c>
      <c r="C3161" s="5" t="s">
        <v>11</v>
      </c>
      <c r="E3161" s="6" t="s">
        <v>13441</v>
      </c>
      <c r="F3161" s="6" t="s">
        <v>13442</v>
      </c>
      <c r="G3161" s="10" t="s">
        <v>13942</v>
      </c>
      <c r="H3161" s="10" t="s">
        <v>13444</v>
      </c>
      <c r="I3161" s="6">
        <v>3219707</v>
      </c>
      <c r="J3161" s="5" t="s">
        <v>15700</v>
      </c>
    </row>
    <row r="3162" spans="1:11" x14ac:dyDescent="0.25">
      <c r="A3162" s="5" t="s">
        <v>10586</v>
      </c>
      <c r="B3162" s="5" t="s">
        <v>10587</v>
      </c>
      <c r="C3162" s="5" t="s">
        <v>38</v>
      </c>
      <c r="D3162" s="10" t="s">
        <v>2</v>
      </c>
      <c r="E3162" s="5" t="s">
        <v>1927</v>
      </c>
      <c r="F3162" s="5" t="s">
        <v>29</v>
      </c>
      <c r="G3162" s="12">
        <v>89502</v>
      </c>
      <c r="H3162" s="5" t="s">
        <v>5</v>
      </c>
      <c r="I3162" s="13">
        <v>6238262171</v>
      </c>
      <c r="J3162" s="5" t="s">
        <v>15812</v>
      </c>
    </row>
    <row r="3163" spans="1:11" x14ac:dyDescent="0.25">
      <c r="A3163" s="5" t="s">
        <v>122</v>
      </c>
      <c r="B3163" s="5" t="s">
        <v>123</v>
      </c>
      <c r="C3163" s="5" t="s">
        <v>34</v>
      </c>
      <c r="D3163" s="10" t="s">
        <v>2</v>
      </c>
      <c r="E3163" s="5" t="s">
        <v>124</v>
      </c>
      <c r="F3163" s="5" t="s">
        <v>82</v>
      </c>
      <c r="G3163" s="12">
        <v>44511</v>
      </c>
      <c r="H3163" s="5" t="s">
        <v>5</v>
      </c>
      <c r="I3163" s="13">
        <v>2062243</v>
      </c>
      <c r="J3163" s="5" t="s">
        <v>15542</v>
      </c>
    </row>
    <row r="3164" spans="1:11" x14ac:dyDescent="0.25">
      <c r="A3164" s="6" t="s">
        <v>14950</v>
      </c>
      <c r="B3164" s="6" t="s">
        <v>14951</v>
      </c>
      <c r="C3164" s="5" t="s">
        <v>207</v>
      </c>
      <c r="D3164" s="6" t="s">
        <v>2</v>
      </c>
      <c r="E3164" s="6" t="s">
        <v>14474</v>
      </c>
      <c r="F3164" s="6" t="s">
        <v>2</v>
      </c>
      <c r="G3164" s="6"/>
      <c r="H3164" s="10" t="s">
        <v>14355</v>
      </c>
      <c r="I3164" s="6">
        <v>7325688</v>
      </c>
      <c r="J3164" s="5" t="s">
        <v>16270</v>
      </c>
    </row>
    <row r="3165" spans="1:11" x14ac:dyDescent="0.25">
      <c r="A3165" s="5" t="s">
        <v>3843</v>
      </c>
      <c r="B3165" s="5" t="s">
        <v>3844</v>
      </c>
      <c r="C3165" s="5" t="s">
        <v>19</v>
      </c>
      <c r="D3165" s="10" t="s">
        <v>632</v>
      </c>
      <c r="E3165" s="5" t="s">
        <v>1672</v>
      </c>
      <c r="F3165" s="5" t="s">
        <v>237</v>
      </c>
      <c r="G3165" s="12">
        <v>84106</v>
      </c>
      <c r="H3165" s="5" t="s">
        <v>5</v>
      </c>
      <c r="I3165" s="13">
        <v>4873838</v>
      </c>
      <c r="J3165" s="5" t="s">
        <v>15564</v>
      </c>
    </row>
    <row r="3166" spans="1:11" x14ac:dyDescent="0.25">
      <c r="A3166" s="5" t="s">
        <v>9059</v>
      </c>
      <c r="B3166" s="5" t="s">
        <v>9060</v>
      </c>
      <c r="C3166" s="5" t="s">
        <v>111</v>
      </c>
      <c r="D3166" s="10" t="s">
        <v>2</v>
      </c>
      <c r="E3166" s="5" t="s">
        <v>435</v>
      </c>
      <c r="F3166" s="5" t="s">
        <v>16</v>
      </c>
      <c r="G3166" s="12">
        <v>90049</v>
      </c>
      <c r="H3166" s="5" t="s">
        <v>5</v>
      </c>
      <c r="I3166" s="13">
        <v>3104409495</v>
      </c>
      <c r="J3166" s="5" t="s">
        <v>16757</v>
      </c>
      <c r="K3166" s="6"/>
    </row>
    <row r="3167" spans="1:11" x14ac:dyDescent="0.25">
      <c r="A3167" s="5" t="s">
        <v>9010</v>
      </c>
      <c r="B3167" s="5" t="s">
        <v>9011</v>
      </c>
      <c r="C3167" s="5" t="s">
        <v>17354</v>
      </c>
      <c r="D3167" s="10" t="s">
        <v>2</v>
      </c>
      <c r="E3167" s="5" t="s">
        <v>9012</v>
      </c>
      <c r="F3167" s="5" t="s">
        <v>1130</v>
      </c>
      <c r="G3167" s="12">
        <v>69001</v>
      </c>
      <c r="H3167" s="5" t="s">
        <v>5</v>
      </c>
      <c r="I3167" s="13">
        <v>3083403433</v>
      </c>
      <c r="J3167" s="5" t="s">
        <v>16611</v>
      </c>
    </row>
    <row r="3168" spans="1:11" x14ac:dyDescent="0.25">
      <c r="A3168" s="5" t="s">
        <v>4100</v>
      </c>
      <c r="B3168" s="5" t="s">
        <v>4101</v>
      </c>
      <c r="C3168" s="5" t="s">
        <v>11</v>
      </c>
      <c r="D3168" s="10" t="s">
        <v>2</v>
      </c>
      <c r="E3168" s="5" t="s">
        <v>4102</v>
      </c>
      <c r="F3168" s="5" t="s">
        <v>139</v>
      </c>
      <c r="G3168" s="12">
        <v>1940</v>
      </c>
      <c r="H3168" s="5" t="s">
        <v>5</v>
      </c>
      <c r="I3168" s="13">
        <v>5107574</v>
      </c>
      <c r="J3168" s="5" t="s">
        <v>15755</v>
      </c>
    </row>
    <row r="3169" spans="1:11" x14ac:dyDescent="0.25">
      <c r="A3169" s="5" t="s">
        <v>9800</v>
      </c>
      <c r="B3169" s="5" t="s">
        <v>9801</v>
      </c>
      <c r="C3169" s="5" t="s">
        <v>292</v>
      </c>
      <c r="D3169" s="10" t="s">
        <v>2854</v>
      </c>
      <c r="E3169" s="5" t="s">
        <v>9757</v>
      </c>
      <c r="F3169" s="5" t="s">
        <v>167</v>
      </c>
      <c r="G3169" s="12">
        <v>85253</v>
      </c>
      <c r="H3169" s="5" t="s">
        <v>5</v>
      </c>
      <c r="I3169" s="13">
        <v>4809917600</v>
      </c>
      <c r="J3169" s="5" t="s">
        <v>15572</v>
      </c>
    </row>
    <row r="3170" spans="1:11" x14ac:dyDescent="0.25">
      <c r="A3170" s="5" t="s">
        <v>8213</v>
      </c>
      <c r="B3170" s="5" t="s">
        <v>8214</v>
      </c>
      <c r="C3170" s="5" t="s">
        <v>11</v>
      </c>
      <c r="D3170" s="10" t="s">
        <v>2</v>
      </c>
      <c r="E3170" s="5" t="s">
        <v>2035</v>
      </c>
      <c r="F3170" s="5" t="s">
        <v>117</v>
      </c>
      <c r="G3170" s="12">
        <v>97402</v>
      </c>
      <c r="H3170" s="5" t="s">
        <v>5</v>
      </c>
      <c r="I3170" s="13">
        <v>9682164</v>
      </c>
      <c r="J3170" s="5" t="s">
        <v>15708</v>
      </c>
    </row>
    <row r="3171" spans="1:11" x14ac:dyDescent="0.25">
      <c r="A3171" s="5" t="s">
        <v>12553</v>
      </c>
      <c r="B3171" s="5" t="s">
        <v>12554</v>
      </c>
      <c r="C3171" s="5" t="s">
        <v>111</v>
      </c>
      <c r="D3171" s="10" t="s">
        <v>2</v>
      </c>
      <c r="E3171" s="5" t="s">
        <v>1719</v>
      </c>
      <c r="F3171" s="5" t="s">
        <v>225</v>
      </c>
      <c r="G3171" s="12">
        <v>79938</v>
      </c>
      <c r="H3171" s="5" t="s">
        <v>5</v>
      </c>
      <c r="I3171" s="13">
        <v>9159216434</v>
      </c>
      <c r="J3171" s="5" t="s">
        <v>16259</v>
      </c>
      <c r="K3171" s="6"/>
    </row>
    <row r="3172" spans="1:11" x14ac:dyDescent="0.25">
      <c r="A3172" s="5" t="s">
        <v>10352</v>
      </c>
      <c r="B3172" s="5" t="s">
        <v>10353</v>
      </c>
      <c r="C3172" s="5" t="s">
        <v>19</v>
      </c>
      <c r="D3172" s="10" t="s">
        <v>2</v>
      </c>
      <c r="E3172" s="5" t="s">
        <v>3109</v>
      </c>
      <c r="F3172" s="5" t="s">
        <v>569</v>
      </c>
      <c r="G3172" s="12">
        <v>53717</v>
      </c>
      <c r="H3172" s="5" t="s">
        <v>5</v>
      </c>
      <c r="I3172" s="13">
        <v>6082095528</v>
      </c>
      <c r="J3172" s="5" t="s">
        <v>15542</v>
      </c>
    </row>
    <row r="3173" spans="1:11" x14ac:dyDescent="0.25">
      <c r="A3173" s="6" t="s">
        <v>14137</v>
      </c>
      <c r="B3173" s="6" t="s">
        <v>14138</v>
      </c>
      <c r="C3173" s="5" t="s">
        <v>15485</v>
      </c>
      <c r="E3173" s="6" t="s">
        <v>14139</v>
      </c>
      <c r="F3173" s="6" t="s">
        <v>13485</v>
      </c>
      <c r="G3173" s="10" t="s">
        <v>14140</v>
      </c>
      <c r="H3173" s="10" t="s">
        <v>13444</v>
      </c>
      <c r="I3173" s="6">
        <v>6362181</v>
      </c>
      <c r="J3173" s="5" t="s">
        <v>15613</v>
      </c>
    </row>
    <row r="3174" spans="1:11" x14ac:dyDescent="0.25">
      <c r="A3174" s="5" t="s">
        <v>5680</v>
      </c>
      <c r="B3174" s="5" t="s">
        <v>5681</v>
      </c>
      <c r="C3174" s="5" t="s">
        <v>575</v>
      </c>
      <c r="D3174" s="10" t="s">
        <v>2</v>
      </c>
      <c r="E3174" s="5" t="s">
        <v>2209</v>
      </c>
      <c r="F3174" s="5" t="s">
        <v>16</v>
      </c>
      <c r="G3174" s="12">
        <v>93637</v>
      </c>
      <c r="H3174" s="5" t="s">
        <v>5</v>
      </c>
      <c r="I3174" s="13">
        <v>6753040</v>
      </c>
      <c r="J3174" s="5" t="s">
        <v>15549</v>
      </c>
    </row>
    <row r="3175" spans="1:11" x14ac:dyDescent="0.25">
      <c r="A3175" s="5" t="s">
        <v>1866</v>
      </c>
      <c r="B3175" s="5" t="s">
        <v>1867</v>
      </c>
      <c r="C3175" s="5" t="s">
        <v>54</v>
      </c>
      <c r="D3175" s="10" t="s">
        <v>2</v>
      </c>
      <c r="E3175" s="5" t="s">
        <v>193</v>
      </c>
      <c r="F3175" s="5" t="s">
        <v>16</v>
      </c>
      <c r="G3175" s="12">
        <v>90501</v>
      </c>
      <c r="H3175" s="5" t="s">
        <v>5</v>
      </c>
      <c r="I3175" s="13">
        <v>3282288</v>
      </c>
      <c r="J3175" s="5" t="s">
        <v>16819</v>
      </c>
    </row>
    <row r="3176" spans="1:11" x14ac:dyDescent="0.25">
      <c r="A3176" s="5" t="s">
        <v>9504</v>
      </c>
      <c r="B3176" s="5" t="s">
        <v>9505</v>
      </c>
      <c r="C3176" s="5" t="s">
        <v>8458</v>
      </c>
      <c r="D3176" s="10" t="s">
        <v>1346</v>
      </c>
      <c r="E3176" s="5" t="s">
        <v>262</v>
      </c>
      <c r="F3176" s="5" t="s">
        <v>16</v>
      </c>
      <c r="G3176" s="12">
        <v>94111</v>
      </c>
      <c r="H3176" s="5" t="s">
        <v>5</v>
      </c>
      <c r="I3176" s="13">
        <v>4152497843</v>
      </c>
      <c r="J3176" s="5" t="s">
        <v>15546</v>
      </c>
    </row>
    <row r="3177" spans="1:11" x14ac:dyDescent="0.25">
      <c r="A3177" s="5" t="s">
        <v>1825</v>
      </c>
      <c r="B3177" s="5" t="s">
        <v>1826</v>
      </c>
      <c r="C3177" s="5" t="s">
        <v>107</v>
      </c>
      <c r="D3177" s="10" t="s">
        <v>2</v>
      </c>
      <c r="E3177" s="5" t="s">
        <v>514</v>
      </c>
      <c r="F3177" s="5" t="s">
        <v>167</v>
      </c>
      <c r="G3177" s="12">
        <v>85206</v>
      </c>
      <c r="H3177" s="5" t="s">
        <v>5</v>
      </c>
      <c r="I3177" s="13">
        <v>3252759</v>
      </c>
      <c r="J3177" s="5" t="s">
        <v>17144</v>
      </c>
    </row>
    <row r="3178" spans="1:11" x14ac:dyDescent="0.25">
      <c r="A3178" s="5" t="s">
        <v>5910</v>
      </c>
      <c r="B3178" s="5" t="s">
        <v>5911</v>
      </c>
      <c r="C3178" s="5" t="s">
        <v>11</v>
      </c>
      <c r="D3178" s="10" t="s">
        <v>1295</v>
      </c>
      <c r="E3178" s="5" t="s">
        <v>1545</v>
      </c>
      <c r="F3178" s="5" t="s">
        <v>16</v>
      </c>
      <c r="G3178" s="12">
        <v>92606</v>
      </c>
      <c r="H3178" s="5" t="s">
        <v>5</v>
      </c>
      <c r="I3178" s="13">
        <v>6922199</v>
      </c>
      <c r="J3178" s="5" t="s">
        <v>2</v>
      </c>
    </row>
    <row r="3179" spans="1:11" x14ac:dyDescent="0.25">
      <c r="A3179" s="5" t="s">
        <v>3440</v>
      </c>
      <c r="B3179" s="5" t="s">
        <v>3441</v>
      </c>
      <c r="C3179" s="5" t="s">
        <v>34</v>
      </c>
      <c r="D3179" s="10" t="s">
        <v>2</v>
      </c>
      <c r="E3179" s="5" t="s">
        <v>3442</v>
      </c>
      <c r="F3179" s="5" t="s">
        <v>16</v>
      </c>
      <c r="G3179" s="12">
        <v>92037</v>
      </c>
      <c r="H3179" s="5" t="s">
        <v>5</v>
      </c>
      <c r="I3179" s="13">
        <v>4545058</v>
      </c>
      <c r="J3179" s="5" t="s">
        <v>211</v>
      </c>
    </row>
    <row r="3180" spans="1:11" x14ac:dyDescent="0.25">
      <c r="A3180" s="5" t="s">
        <v>1945</v>
      </c>
      <c r="B3180" s="5" t="s">
        <v>1946</v>
      </c>
      <c r="C3180" s="5" t="s">
        <v>15485</v>
      </c>
      <c r="D3180" s="10" t="s">
        <v>2</v>
      </c>
      <c r="E3180" s="5" t="s">
        <v>26</v>
      </c>
      <c r="F3180" s="5" t="s">
        <v>16</v>
      </c>
      <c r="G3180" s="12">
        <v>92264</v>
      </c>
      <c r="H3180" s="5" t="s">
        <v>5</v>
      </c>
      <c r="I3180" s="13">
        <v>3336233</v>
      </c>
      <c r="J3180" s="5" t="s">
        <v>15781</v>
      </c>
    </row>
    <row r="3181" spans="1:11" x14ac:dyDescent="0.25">
      <c r="A3181" s="5" t="s">
        <v>8360</v>
      </c>
      <c r="B3181" s="5" t="s">
        <v>8361</v>
      </c>
      <c r="C3181" s="5" t="s">
        <v>11</v>
      </c>
      <c r="D3181" s="10" t="s">
        <v>311</v>
      </c>
      <c r="E3181" s="5" t="s">
        <v>994</v>
      </c>
      <c r="F3181" s="5" t="s">
        <v>16</v>
      </c>
      <c r="G3181" s="12">
        <v>90069</v>
      </c>
      <c r="H3181" s="5" t="s">
        <v>5</v>
      </c>
      <c r="I3181" s="13">
        <v>9886274</v>
      </c>
      <c r="J3181" s="5" t="s">
        <v>668</v>
      </c>
    </row>
    <row r="3182" spans="1:11" x14ac:dyDescent="0.25">
      <c r="A3182" s="5" t="s">
        <v>9787</v>
      </c>
      <c r="B3182" s="5" t="s">
        <v>9788</v>
      </c>
      <c r="C3182" s="5" t="s">
        <v>107</v>
      </c>
      <c r="D3182" s="10" t="s">
        <v>9719</v>
      </c>
      <c r="E3182" s="5" t="s">
        <v>950</v>
      </c>
      <c r="F3182" s="5" t="s">
        <v>167</v>
      </c>
      <c r="G3182" s="12">
        <v>85044</v>
      </c>
      <c r="H3182" s="5" t="s">
        <v>5</v>
      </c>
      <c r="I3182" s="13">
        <v>4807535766</v>
      </c>
      <c r="J3182" s="5" t="s">
        <v>17145</v>
      </c>
    </row>
    <row r="3183" spans="1:11" x14ac:dyDescent="0.25">
      <c r="A3183" s="5" t="s">
        <v>11312</v>
      </c>
      <c r="B3183" s="5" t="s">
        <v>11313</v>
      </c>
      <c r="C3183" s="5" t="s">
        <v>292</v>
      </c>
      <c r="D3183" s="10" t="s">
        <v>2</v>
      </c>
      <c r="E3183" s="5" t="s">
        <v>1545</v>
      </c>
      <c r="F3183" s="5" t="s">
        <v>16</v>
      </c>
      <c r="G3183" s="12">
        <v>92602</v>
      </c>
      <c r="H3183" s="5" t="s">
        <v>5</v>
      </c>
      <c r="I3183" s="13">
        <v>7146090392</v>
      </c>
      <c r="J3183" s="5" t="s">
        <v>16651</v>
      </c>
    </row>
    <row r="3184" spans="1:11" x14ac:dyDescent="0.25">
      <c r="A3184" s="5" t="s">
        <v>7946</v>
      </c>
      <c r="B3184" s="5" t="s">
        <v>7947</v>
      </c>
      <c r="C3184" s="5" t="s">
        <v>54</v>
      </c>
      <c r="D3184" s="10" t="s">
        <v>7948</v>
      </c>
      <c r="E3184" s="5" t="s">
        <v>7949</v>
      </c>
      <c r="F3184" s="5" t="s">
        <v>16</v>
      </c>
      <c r="G3184" s="12">
        <v>93546</v>
      </c>
      <c r="H3184" s="5" t="s">
        <v>5</v>
      </c>
      <c r="I3184" s="13">
        <v>9344417</v>
      </c>
      <c r="J3184" s="5" t="s">
        <v>16820</v>
      </c>
    </row>
    <row r="3185" spans="1:10" x14ac:dyDescent="0.25">
      <c r="A3185" s="6" t="s">
        <v>13833</v>
      </c>
      <c r="B3185" s="6" t="s">
        <v>13834</v>
      </c>
      <c r="C3185" s="5" t="s">
        <v>15485</v>
      </c>
      <c r="E3185" s="6" t="s">
        <v>10492</v>
      </c>
      <c r="F3185" s="6" t="s">
        <v>13442</v>
      </c>
      <c r="G3185" s="10" t="s">
        <v>13835</v>
      </c>
      <c r="H3185" s="10" t="s">
        <v>13444</v>
      </c>
      <c r="I3185" s="6">
        <v>2201151</v>
      </c>
      <c r="J3185" s="5" t="s">
        <v>16522</v>
      </c>
    </row>
    <row r="3186" spans="1:10" x14ac:dyDescent="0.25">
      <c r="A3186" s="6" t="s">
        <v>13638</v>
      </c>
      <c r="B3186" s="6" t="s">
        <v>13639</v>
      </c>
      <c r="C3186" s="5" t="s">
        <v>17354</v>
      </c>
      <c r="E3186" s="6" t="s">
        <v>13441</v>
      </c>
      <c r="F3186" s="6" t="s">
        <v>13442</v>
      </c>
      <c r="G3186" s="10" t="s">
        <v>13640</v>
      </c>
      <c r="H3186" s="10" t="s">
        <v>13444</v>
      </c>
      <c r="I3186" s="6">
        <v>14167622268</v>
      </c>
      <c r="J3186" s="5" t="s">
        <v>17384</v>
      </c>
    </row>
    <row r="3187" spans="1:10" x14ac:dyDescent="0.25">
      <c r="A3187" s="5" t="s">
        <v>9557</v>
      </c>
      <c r="B3187" s="5" t="s">
        <v>9558</v>
      </c>
      <c r="C3187" s="5" t="s">
        <v>15494</v>
      </c>
      <c r="D3187" s="10" t="s">
        <v>2</v>
      </c>
      <c r="E3187" s="5" t="s">
        <v>6208</v>
      </c>
      <c r="F3187" s="5" t="s">
        <v>16</v>
      </c>
      <c r="G3187" s="12">
        <v>94019</v>
      </c>
      <c r="H3187" s="5" t="s">
        <v>5</v>
      </c>
      <c r="I3187" s="13">
        <v>4159514703</v>
      </c>
      <c r="J3187" s="5" t="s">
        <v>17047</v>
      </c>
    </row>
    <row r="3188" spans="1:10" x14ac:dyDescent="0.25">
      <c r="A3188" s="5" t="s">
        <v>12738</v>
      </c>
      <c r="B3188" s="5" t="s">
        <v>12739</v>
      </c>
      <c r="C3188" s="5" t="s">
        <v>15497</v>
      </c>
      <c r="D3188" s="10" t="s">
        <v>2</v>
      </c>
      <c r="E3188" s="5" t="s">
        <v>776</v>
      </c>
      <c r="F3188" s="5" t="s">
        <v>167</v>
      </c>
      <c r="G3188" s="12">
        <v>85365</v>
      </c>
      <c r="H3188" s="5" t="s">
        <v>5</v>
      </c>
      <c r="I3188" s="13">
        <v>9285031962</v>
      </c>
      <c r="J3188" s="5" t="s">
        <v>16269</v>
      </c>
    </row>
    <row r="3189" spans="1:10" x14ac:dyDescent="0.25">
      <c r="A3189" s="5" t="s">
        <v>7904</v>
      </c>
      <c r="B3189" s="5" t="s">
        <v>7905</v>
      </c>
      <c r="C3189" s="5" t="s">
        <v>15494</v>
      </c>
      <c r="D3189" s="10" t="s">
        <v>3577</v>
      </c>
      <c r="E3189" s="5" t="s">
        <v>9</v>
      </c>
      <c r="F3189" s="5" t="s">
        <v>10</v>
      </c>
      <c r="G3189" s="12">
        <v>60612</v>
      </c>
      <c r="H3189" s="5" t="s">
        <v>5</v>
      </c>
      <c r="I3189" s="13">
        <v>9294148</v>
      </c>
      <c r="J3189" s="5" t="s">
        <v>2</v>
      </c>
    </row>
    <row r="3190" spans="1:10" x14ac:dyDescent="0.25">
      <c r="A3190" s="5" t="s">
        <v>4051</v>
      </c>
      <c r="B3190" s="5" t="s">
        <v>7460</v>
      </c>
      <c r="C3190" s="5" t="s">
        <v>132</v>
      </c>
      <c r="D3190" s="10" t="s">
        <v>2</v>
      </c>
      <c r="E3190" s="5" t="s">
        <v>106</v>
      </c>
      <c r="F3190" s="5" t="s">
        <v>29</v>
      </c>
      <c r="G3190" s="12">
        <v>89145</v>
      </c>
      <c r="H3190" s="5" t="s">
        <v>5</v>
      </c>
      <c r="I3190" s="13">
        <v>8695422</v>
      </c>
      <c r="J3190" s="5" t="s">
        <v>16545</v>
      </c>
    </row>
    <row r="3191" spans="1:10" x14ac:dyDescent="0.25">
      <c r="A3191" s="5" t="s">
        <v>4051</v>
      </c>
      <c r="B3191" s="5" t="s">
        <v>4052</v>
      </c>
      <c r="C3191" s="5" t="s">
        <v>132</v>
      </c>
      <c r="D3191" s="10" t="s">
        <v>2</v>
      </c>
      <c r="E3191" s="5" t="s">
        <v>106</v>
      </c>
      <c r="F3191" s="5" t="s">
        <v>29</v>
      </c>
      <c r="G3191" s="12">
        <v>89015</v>
      </c>
      <c r="H3191" s="5" t="s">
        <v>5</v>
      </c>
      <c r="I3191" s="13">
        <v>5039104</v>
      </c>
      <c r="J3191" s="5" t="s">
        <v>16249</v>
      </c>
    </row>
    <row r="3192" spans="1:10" x14ac:dyDescent="0.25">
      <c r="A3192" s="5" t="s">
        <v>1437</v>
      </c>
      <c r="B3192" s="5" t="s">
        <v>1438</v>
      </c>
      <c r="C3192" s="5" t="s">
        <v>38</v>
      </c>
      <c r="D3192" s="10" t="s">
        <v>1439</v>
      </c>
      <c r="E3192" s="5" t="s">
        <v>1440</v>
      </c>
      <c r="F3192" s="5" t="s">
        <v>49</v>
      </c>
      <c r="G3192" s="12">
        <v>33330</v>
      </c>
      <c r="H3192" s="5" t="s">
        <v>5</v>
      </c>
      <c r="I3192" s="13">
        <v>2904688</v>
      </c>
      <c r="J3192" s="5" t="s">
        <v>15592</v>
      </c>
    </row>
    <row r="3193" spans="1:10" x14ac:dyDescent="0.25">
      <c r="A3193" s="5" t="s">
        <v>5401</v>
      </c>
      <c r="B3193" s="5" t="s">
        <v>5402</v>
      </c>
      <c r="C3193" s="5" t="s">
        <v>16379</v>
      </c>
      <c r="D3193" s="10" t="s">
        <v>2</v>
      </c>
      <c r="E3193" s="5" t="s">
        <v>1084</v>
      </c>
      <c r="F3193" s="5" t="s">
        <v>67</v>
      </c>
      <c r="G3193" s="12">
        <v>80107</v>
      </c>
      <c r="H3193" s="5" t="s">
        <v>5</v>
      </c>
      <c r="I3193" s="13">
        <v>6469933</v>
      </c>
      <c r="J3193" s="5" t="s">
        <v>15549</v>
      </c>
    </row>
    <row r="3194" spans="1:10" x14ac:dyDescent="0.25">
      <c r="A3194" s="5" t="s">
        <v>9566</v>
      </c>
      <c r="B3194" s="5" t="s">
        <v>3504</v>
      </c>
      <c r="C3194" s="5" t="s">
        <v>15494</v>
      </c>
      <c r="D3194" s="10" t="s">
        <v>2</v>
      </c>
      <c r="E3194" s="5" t="s">
        <v>9567</v>
      </c>
      <c r="F3194" s="5" t="s">
        <v>472</v>
      </c>
      <c r="G3194" s="12">
        <v>65680</v>
      </c>
      <c r="H3194" s="5" t="s">
        <v>5</v>
      </c>
      <c r="I3194" s="13">
        <v>4175463151</v>
      </c>
      <c r="J3194" s="5" t="s">
        <v>16100</v>
      </c>
    </row>
    <row r="3195" spans="1:10" x14ac:dyDescent="0.25">
      <c r="A3195" s="6" t="s">
        <v>14952</v>
      </c>
      <c r="B3195" s="6" t="s">
        <v>14953</v>
      </c>
      <c r="C3195" s="5" t="s">
        <v>16379</v>
      </c>
      <c r="D3195" s="6" t="s">
        <v>2</v>
      </c>
      <c r="E3195" s="6" t="s">
        <v>14954</v>
      </c>
      <c r="F3195" s="6" t="s">
        <v>2</v>
      </c>
      <c r="G3195" s="6"/>
      <c r="H3195" s="10" t="s">
        <v>14746</v>
      </c>
      <c r="I3195" s="6">
        <v>2213715</v>
      </c>
      <c r="J3195" s="5" t="s">
        <v>668</v>
      </c>
    </row>
    <row r="3196" spans="1:10" x14ac:dyDescent="0.25">
      <c r="A3196" s="5" t="s">
        <v>12727</v>
      </c>
      <c r="B3196" s="5" t="s">
        <v>12728</v>
      </c>
      <c r="C3196" s="5" t="s">
        <v>15502</v>
      </c>
      <c r="D3196" s="10" t="s">
        <v>2</v>
      </c>
      <c r="E3196" s="5" t="s">
        <v>1316</v>
      </c>
      <c r="F3196" s="5" t="s">
        <v>167</v>
      </c>
      <c r="G3196" s="12">
        <v>86413</v>
      </c>
      <c r="H3196" s="5" t="s">
        <v>5</v>
      </c>
      <c r="I3196" s="13">
        <v>9282790648</v>
      </c>
      <c r="J3196" s="5" t="s">
        <v>16587</v>
      </c>
    </row>
    <row r="3197" spans="1:10" x14ac:dyDescent="0.25">
      <c r="A3197" s="5" t="s">
        <v>13226</v>
      </c>
      <c r="B3197" s="5" t="s">
        <v>13227</v>
      </c>
      <c r="C3197" s="5" t="s">
        <v>17354</v>
      </c>
      <c r="D3197" s="10" t="s">
        <v>2</v>
      </c>
      <c r="E3197" s="5" t="s">
        <v>13228</v>
      </c>
      <c r="F3197" s="5" t="s">
        <v>569</v>
      </c>
      <c r="G3197" s="12">
        <v>54669</v>
      </c>
      <c r="H3197" s="5" t="s">
        <v>5</v>
      </c>
      <c r="J3197" s="5" t="s">
        <v>16925</v>
      </c>
    </row>
    <row r="3198" spans="1:10" x14ac:dyDescent="0.25">
      <c r="A3198" s="5" t="s">
        <v>12941</v>
      </c>
      <c r="B3198" s="5" t="s">
        <v>12942</v>
      </c>
      <c r="C3198" s="5" t="s">
        <v>386</v>
      </c>
      <c r="D3198" s="10" t="s">
        <v>2</v>
      </c>
      <c r="E3198" s="5" t="s">
        <v>9173</v>
      </c>
      <c r="F3198" s="5" t="s">
        <v>59</v>
      </c>
      <c r="G3198" s="12">
        <v>55337</v>
      </c>
      <c r="H3198" s="5" t="s">
        <v>5</v>
      </c>
      <c r="I3198" s="13">
        <v>9524127146</v>
      </c>
      <c r="J3198" s="5" t="s">
        <v>15546</v>
      </c>
    </row>
    <row r="3199" spans="1:10" x14ac:dyDescent="0.25">
      <c r="A3199" s="5" t="s">
        <v>13224</v>
      </c>
      <c r="B3199" s="5" t="s">
        <v>13225</v>
      </c>
      <c r="C3199" s="5" t="s">
        <v>11</v>
      </c>
      <c r="D3199" s="10" t="s">
        <v>2</v>
      </c>
      <c r="E3199" s="5" t="s">
        <v>2346</v>
      </c>
      <c r="F3199" s="5" t="s">
        <v>304</v>
      </c>
      <c r="G3199" s="12">
        <v>48180</v>
      </c>
      <c r="H3199" s="5" t="s">
        <v>5</v>
      </c>
      <c r="J3199" s="5" t="s">
        <v>668</v>
      </c>
    </row>
    <row r="3200" spans="1:10" x14ac:dyDescent="0.25">
      <c r="A3200" s="5" t="s">
        <v>2344</v>
      </c>
      <c r="B3200" s="5" t="s">
        <v>2345</v>
      </c>
      <c r="C3200" s="5" t="s">
        <v>11</v>
      </c>
      <c r="D3200" s="10" t="s">
        <v>2</v>
      </c>
      <c r="E3200" s="5" t="s">
        <v>2346</v>
      </c>
      <c r="F3200" s="5" t="s">
        <v>304</v>
      </c>
      <c r="G3200" s="12">
        <v>48180</v>
      </c>
      <c r="H3200" s="5" t="s">
        <v>5</v>
      </c>
      <c r="I3200" s="13">
        <v>3579920</v>
      </c>
      <c r="J3200" s="5" t="s">
        <v>15617</v>
      </c>
    </row>
    <row r="3201" spans="1:21" x14ac:dyDescent="0.25">
      <c r="A3201" s="5" t="s">
        <v>8145</v>
      </c>
      <c r="B3201" s="5" t="s">
        <v>8146</v>
      </c>
      <c r="C3201" s="5" t="s">
        <v>19</v>
      </c>
      <c r="D3201" s="10" t="s">
        <v>2</v>
      </c>
      <c r="E3201" s="5" t="s">
        <v>145</v>
      </c>
      <c r="F3201" s="5" t="s">
        <v>49</v>
      </c>
      <c r="G3201" s="12">
        <v>34655</v>
      </c>
      <c r="H3201" s="5" t="s">
        <v>5</v>
      </c>
      <c r="I3201" s="13">
        <v>9612155</v>
      </c>
      <c r="J3201" s="5" t="s">
        <v>16970</v>
      </c>
    </row>
    <row r="3202" spans="1:21" x14ac:dyDescent="0.25">
      <c r="A3202" s="5" t="s">
        <v>2659</v>
      </c>
      <c r="B3202" s="5" t="s">
        <v>2660</v>
      </c>
      <c r="C3202" s="5" t="s">
        <v>15499</v>
      </c>
      <c r="D3202" s="10" t="s">
        <v>2</v>
      </c>
      <c r="E3202" s="5" t="s">
        <v>615</v>
      </c>
      <c r="F3202" s="5" t="s">
        <v>16</v>
      </c>
      <c r="G3202" s="12">
        <v>92843</v>
      </c>
      <c r="H3202" s="5" t="s">
        <v>5</v>
      </c>
      <c r="I3202" s="13">
        <v>3850080</v>
      </c>
      <c r="J3202" s="5" t="s">
        <v>16368</v>
      </c>
    </row>
    <row r="3203" spans="1:21" x14ac:dyDescent="0.25">
      <c r="A3203" s="6" t="s">
        <v>14148</v>
      </c>
      <c r="B3203" s="6" t="s">
        <v>14149</v>
      </c>
      <c r="C3203" s="5" t="s">
        <v>15485</v>
      </c>
      <c r="E3203" s="6" t="s">
        <v>14150</v>
      </c>
      <c r="F3203" s="6" t="s">
        <v>13843</v>
      </c>
      <c r="G3203" s="10" t="s">
        <v>14151</v>
      </c>
      <c r="H3203" s="10" t="s">
        <v>13444</v>
      </c>
      <c r="I3203" s="6">
        <v>8509663</v>
      </c>
      <c r="J3203" s="5" t="s">
        <v>15542</v>
      </c>
      <c r="K3203" s="6"/>
    </row>
    <row r="3204" spans="1:21" x14ac:dyDescent="0.25">
      <c r="A3204" s="5" t="s">
        <v>5567</v>
      </c>
      <c r="B3204" s="5" t="s">
        <v>5568</v>
      </c>
      <c r="C3204" s="5" t="s">
        <v>11</v>
      </c>
      <c r="D3204" s="10" t="s">
        <v>2</v>
      </c>
      <c r="E3204" s="5" t="s">
        <v>2060</v>
      </c>
      <c r="F3204" s="5" t="s">
        <v>16</v>
      </c>
      <c r="G3204" s="12">
        <v>92260</v>
      </c>
      <c r="H3204" s="5" t="s">
        <v>5</v>
      </c>
      <c r="I3204" s="13">
        <v>6657001</v>
      </c>
      <c r="J3204" s="5" t="s">
        <v>15546</v>
      </c>
      <c r="K3204" s="6"/>
    </row>
    <row r="3205" spans="1:21" x14ac:dyDescent="0.25">
      <c r="A3205" s="6" t="s">
        <v>13767</v>
      </c>
      <c r="B3205" s="6" t="s">
        <v>13797</v>
      </c>
      <c r="C3205" s="5" t="s">
        <v>34</v>
      </c>
      <c r="E3205" s="6" t="s">
        <v>13456</v>
      </c>
      <c r="F3205" s="6" t="s">
        <v>13448</v>
      </c>
      <c r="G3205" s="10" t="s">
        <v>13798</v>
      </c>
      <c r="H3205" s="10" t="s">
        <v>13444</v>
      </c>
      <c r="I3205" s="6">
        <v>9691854</v>
      </c>
      <c r="J3205" s="5" t="s">
        <v>15549</v>
      </c>
    </row>
    <row r="3206" spans="1:21" x14ac:dyDescent="0.25">
      <c r="A3206" s="6" t="s">
        <v>13767</v>
      </c>
      <c r="B3206" s="6" t="s">
        <v>13768</v>
      </c>
      <c r="C3206" s="5" t="s">
        <v>34</v>
      </c>
      <c r="E3206" s="6" t="s">
        <v>13456</v>
      </c>
      <c r="F3206" s="6" t="s">
        <v>13448</v>
      </c>
      <c r="G3206" s="10" t="s">
        <v>13769</v>
      </c>
      <c r="H3206" s="10" t="s">
        <v>13444</v>
      </c>
      <c r="I3206" s="6">
        <v>2869492</v>
      </c>
      <c r="J3206" s="5" t="s">
        <v>15606</v>
      </c>
      <c r="K3206" s="6"/>
    </row>
    <row r="3207" spans="1:21" x14ac:dyDescent="0.25">
      <c r="A3207" s="5" t="s">
        <v>7492</v>
      </c>
      <c r="B3207" s="5" t="s">
        <v>7493</v>
      </c>
      <c r="C3207" s="5" t="s">
        <v>16379</v>
      </c>
      <c r="D3207" s="10" t="s">
        <v>2</v>
      </c>
      <c r="E3207" s="5" t="s">
        <v>1233</v>
      </c>
      <c r="F3207" s="5" t="s">
        <v>4</v>
      </c>
      <c r="G3207" s="12">
        <v>11229</v>
      </c>
      <c r="H3207" s="5" t="s">
        <v>5</v>
      </c>
      <c r="I3207" s="13">
        <v>8739793</v>
      </c>
      <c r="J3207" s="5" t="s">
        <v>15655</v>
      </c>
    </row>
    <row r="3208" spans="1:21" x14ac:dyDescent="0.25">
      <c r="A3208" s="5" t="s">
        <v>10588</v>
      </c>
      <c r="B3208" s="5" t="s">
        <v>10589</v>
      </c>
      <c r="C3208" s="5" t="s">
        <v>34</v>
      </c>
      <c r="D3208" s="10" t="s">
        <v>2</v>
      </c>
      <c r="E3208" s="5" t="s">
        <v>1313</v>
      </c>
      <c r="F3208" s="5" t="s">
        <v>167</v>
      </c>
      <c r="G3208" s="12">
        <v>85301</v>
      </c>
      <c r="H3208" s="5" t="s">
        <v>5</v>
      </c>
      <c r="I3208" s="13">
        <v>6238473991</v>
      </c>
      <c r="J3208" s="5" t="s">
        <v>16477</v>
      </c>
    </row>
    <row r="3209" spans="1:21" x14ac:dyDescent="0.25">
      <c r="A3209" s="5" t="s">
        <v>1287</v>
      </c>
      <c r="B3209" s="5" t="s">
        <v>5124</v>
      </c>
      <c r="C3209" s="5" t="s">
        <v>15485</v>
      </c>
      <c r="D3209" s="10" t="s">
        <v>2</v>
      </c>
      <c r="E3209" s="5" t="s">
        <v>5079</v>
      </c>
      <c r="F3209" s="5" t="s">
        <v>156</v>
      </c>
      <c r="G3209" s="12">
        <v>37419</v>
      </c>
      <c r="H3209" s="5" t="s">
        <v>5</v>
      </c>
      <c r="I3209" s="13">
        <v>6241191</v>
      </c>
      <c r="J3209" s="5" t="s">
        <v>15888</v>
      </c>
    </row>
    <row r="3210" spans="1:21" x14ac:dyDescent="0.25">
      <c r="A3210" s="5" t="s">
        <v>1287</v>
      </c>
      <c r="B3210" s="5" t="s">
        <v>1288</v>
      </c>
      <c r="C3210" s="5" t="s">
        <v>17616</v>
      </c>
      <c r="D3210" s="10" t="s">
        <v>2</v>
      </c>
      <c r="E3210" s="5" t="s">
        <v>1289</v>
      </c>
      <c r="F3210" s="5" t="s">
        <v>102</v>
      </c>
      <c r="G3210" s="12">
        <v>30722</v>
      </c>
      <c r="H3210" s="5" t="s">
        <v>5</v>
      </c>
      <c r="I3210" s="13">
        <v>2779707</v>
      </c>
      <c r="J3210" s="5" t="s">
        <v>16224</v>
      </c>
    </row>
    <row r="3211" spans="1:21" x14ac:dyDescent="0.25">
      <c r="A3211" s="5" t="s">
        <v>12105</v>
      </c>
      <c r="B3211" s="5" t="s">
        <v>12106</v>
      </c>
      <c r="C3211" s="5" t="s">
        <v>11</v>
      </c>
      <c r="D3211" s="10" t="s">
        <v>2</v>
      </c>
      <c r="E3211" s="5" t="s">
        <v>12107</v>
      </c>
      <c r="F3211" s="5" t="s">
        <v>16</v>
      </c>
      <c r="G3211" s="12">
        <v>91331</v>
      </c>
      <c r="H3211" s="5" t="s">
        <v>5</v>
      </c>
      <c r="I3211" s="13">
        <v>8188897500</v>
      </c>
      <c r="J3211" s="5" t="s">
        <v>211</v>
      </c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x14ac:dyDescent="0.25">
      <c r="A3212" s="5" t="s">
        <v>9158</v>
      </c>
      <c r="B3212" s="5" t="s">
        <v>9159</v>
      </c>
      <c r="C3212" s="5" t="s">
        <v>60</v>
      </c>
      <c r="D3212" s="10" t="s">
        <v>2</v>
      </c>
      <c r="E3212" s="5" t="s">
        <v>661</v>
      </c>
      <c r="F3212" s="5" t="s">
        <v>472</v>
      </c>
      <c r="G3212" s="12">
        <v>63103</v>
      </c>
      <c r="H3212" s="5" t="s">
        <v>5</v>
      </c>
      <c r="I3212" s="13">
        <v>3146479500</v>
      </c>
      <c r="J3212" s="5" t="s">
        <v>15564</v>
      </c>
    </row>
    <row r="3213" spans="1:21" x14ac:dyDescent="0.25">
      <c r="A3213" s="5" t="s">
        <v>3770</v>
      </c>
      <c r="B3213" s="5" t="s">
        <v>3771</v>
      </c>
      <c r="C3213" s="5" t="s">
        <v>252</v>
      </c>
      <c r="D3213" s="10" t="s">
        <v>2</v>
      </c>
      <c r="E3213" s="5" t="s">
        <v>481</v>
      </c>
      <c r="F3213" s="5" t="s">
        <v>16</v>
      </c>
      <c r="G3213" s="12">
        <v>92130</v>
      </c>
      <c r="H3213" s="5" t="s">
        <v>5</v>
      </c>
      <c r="I3213" s="13">
        <v>4813881</v>
      </c>
      <c r="J3213" s="5" t="s">
        <v>16399</v>
      </c>
    </row>
    <row r="3214" spans="1:21" x14ac:dyDescent="0.25">
      <c r="A3214" s="5" t="s">
        <v>9266</v>
      </c>
      <c r="B3214" s="5" t="s">
        <v>9267</v>
      </c>
      <c r="C3214" s="5" t="s">
        <v>38</v>
      </c>
      <c r="D3214" s="10" t="s">
        <v>2</v>
      </c>
      <c r="E3214" s="5" t="s">
        <v>7709</v>
      </c>
      <c r="F3214" s="5" t="s">
        <v>82</v>
      </c>
      <c r="G3214" s="12">
        <v>44286</v>
      </c>
      <c r="H3214" s="5" t="s">
        <v>5</v>
      </c>
      <c r="I3214" s="13">
        <v>3306593520</v>
      </c>
      <c r="J3214" s="5" t="s">
        <v>15567</v>
      </c>
      <c r="K3214" s="6"/>
    </row>
    <row r="3215" spans="1:21" x14ac:dyDescent="0.25">
      <c r="A3215" s="5" t="s">
        <v>2406</v>
      </c>
      <c r="B3215" s="5" t="s">
        <v>2407</v>
      </c>
      <c r="C3215" s="5" t="s">
        <v>17618</v>
      </c>
      <c r="D3215" s="10" t="s">
        <v>2</v>
      </c>
      <c r="E3215" s="5" t="s">
        <v>435</v>
      </c>
      <c r="F3215" s="5" t="s">
        <v>16</v>
      </c>
      <c r="G3215" s="12">
        <v>90017</v>
      </c>
      <c r="H3215" s="5" t="s">
        <v>5</v>
      </c>
      <c r="I3215" s="13">
        <v>3622948</v>
      </c>
      <c r="J3215" s="5" t="s">
        <v>16085</v>
      </c>
    </row>
    <row r="3216" spans="1:21" x14ac:dyDescent="0.25">
      <c r="A3216" s="5" t="s">
        <v>4864</v>
      </c>
      <c r="B3216" s="5" t="s">
        <v>4865</v>
      </c>
      <c r="C3216" s="5" t="s">
        <v>11</v>
      </c>
      <c r="D3216" s="10" t="s">
        <v>2</v>
      </c>
      <c r="E3216" s="5" t="s">
        <v>2142</v>
      </c>
      <c r="F3216" s="5" t="s">
        <v>16</v>
      </c>
      <c r="G3216" s="12">
        <v>91789</v>
      </c>
      <c r="H3216" s="5" t="s">
        <v>5</v>
      </c>
      <c r="I3216" s="13">
        <v>5949459</v>
      </c>
      <c r="J3216" s="5" t="s">
        <v>15542</v>
      </c>
      <c r="K3216" s="6"/>
    </row>
    <row r="3217" spans="1:10" x14ac:dyDescent="0.25">
      <c r="A3217" s="5" t="s">
        <v>3406</v>
      </c>
      <c r="B3217" s="5" t="s">
        <v>3407</v>
      </c>
      <c r="C3217" s="5" t="s">
        <v>60</v>
      </c>
      <c r="D3217" s="10" t="s">
        <v>2</v>
      </c>
      <c r="E3217" s="5" t="s">
        <v>3408</v>
      </c>
      <c r="F3217" s="5" t="s">
        <v>102</v>
      </c>
      <c r="G3217" s="12">
        <v>30080</v>
      </c>
      <c r="H3217" s="5" t="s">
        <v>5</v>
      </c>
      <c r="I3217" s="13">
        <v>4521884</v>
      </c>
      <c r="J3217" s="5" t="s">
        <v>15583</v>
      </c>
    </row>
    <row r="3218" spans="1:10" x14ac:dyDescent="0.25">
      <c r="A3218" s="5" t="s">
        <v>12667</v>
      </c>
      <c r="B3218" s="5" t="s">
        <v>12668</v>
      </c>
      <c r="C3218" s="5" t="s">
        <v>5607</v>
      </c>
      <c r="D3218" s="10" t="s">
        <v>2</v>
      </c>
      <c r="E3218" s="5" t="s">
        <v>12669</v>
      </c>
      <c r="F3218" s="5" t="s">
        <v>569</v>
      </c>
      <c r="G3218" s="12">
        <v>53963</v>
      </c>
      <c r="H3218" s="5" t="s">
        <v>5</v>
      </c>
      <c r="I3218" s="13">
        <v>9203245761</v>
      </c>
      <c r="J3218" s="5" t="s">
        <v>15542</v>
      </c>
    </row>
    <row r="3219" spans="1:10" x14ac:dyDescent="0.25">
      <c r="A3219" s="5" t="s">
        <v>4429</v>
      </c>
      <c r="B3219" s="5" t="s">
        <v>4430</v>
      </c>
      <c r="C3219" s="5" t="s">
        <v>38</v>
      </c>
      <c r="D3219" s="10" t="s">
        <v>2</v>
      </c>
      <c r="E3219" s="5" t="s">
        <v>4431</v>
      </c>
      <c r="F3219" s="5" t="s">
        <v>72</v>
      </c>
      <c r="G3219" s="12">
        <v>7945</v>
      </c>
      <c r="H3219" s="5" t="s">
        <v>5</v>
      </c>
      <c r="I3219" s="13">
        <v>5432189</v>
      </c>
      <c r="J3219" s="5" t="s">
        <v>15567</v>
      </c>
    </row>
    <row r="3220" spans="1:10" x14ac:dyDescent="0.25">
      <c r="A3220" s="5" t="s">
        <v>2715</v>
      </c>
      <c r="B3220" s="5" t="s">
        <v>2716</v>
      </c>
      <c r="C3220" s="5" t="s">
        <v>38</v>
      </c>
      <c r="D3220" s="10" t="s">
        <v>2</v>
      </c>
      <c r="E3220" s="5" t="s">
        <v>173</v>
      </c>
      <c r="F3220" s="5" t="s">
        <v>4</v>
      </c>
      <c r="G3220" s="12">
        <v>10001</v>
      </c>
      <c r="H3220" s="5" t="s">
        <v>5</v>
      </c>
      <c r="I3220" s="13">
        <v>3894953</v>
      </c>
      <c r="J3220" s="5" t="s">
        <v>16496</v>
      </c>
    </row>
    <row r="3221" spans="1:10" x14ac:dyDescent="0.25">
      <c r="A3221" s="6" t="s">
        <v>14955</v>
      </c>
      <c r="B3221" s="6" t="s">
        <v>14956</v>
      </c>
      <c r="C3221" s="5" t="s">
        <v>8495</v>
      </c>
      <c r="D3221" s="6" t="s">
        <v>14957</v>
      </c>
      <c r="E3221" s="6" t="s">
        <v>14468</v>
      </c>
      <c r="F3221" s="6" t="s">
        <v>2</v>
      </c>
      <c r="G3221" s="6">
        <v>5320011</v>
      </c>
      <c r="H3221" s="10" t="s">
        <v>14379</v>
      </c>
      <c r="I3221" s="6">
        <v>6390</v>
      </c>
      <c r="J3221" s="5" t="s">
        <v>15674</v>
      </c>
    </row>
    <row r="3222" spans="1:10" x14ac:dyDescent="0.25">
      <c r="A3222" s="5" t="s">
        <v>8067</v>
      </c>
      <c r="B3222" s="5" t="s">
        <v>8068</v>
      </c>
      <c r="C3222" s="5" t="s">
        <v>233</v>
      </c>
      <c r="D3222" s="10" t="s">
        <v>2</v>
      </c>
      <c r="E3222" s="5" t="s">
        <v>1541</v>
      </c>
      <c r="F3222" s="5" t="s">
        <v>16</v>
      </c>
      <c r="G3222" s="12">
        <v>93535</v>
      </c>
      <c r="H3222" s="5" t="s">
        <v>5</v>
      </c>
      <c r="I3222" s="13">
        <v>9467005</v>
      </c>
      <c r="J3222" s="5" t="s">
        <v>17325</v>
      </c>
    </row>
    <row r="3223" spans="1:10" x14ac:dyDescent="0.25">
      <c r="A3223" s="5" t="s">
        <v>10302</v>
      </c>
      <c r="B3223" s="5" t="s">
        <v>10303</v>
      </c>
      <c r="C3223" s="5" t="s">
        <v>38</v>
      </c>
      <c r="D3223" s="10" t="s">
        <v>2</v>
      </c>
      <c r="E3223" s="5" t="s">
        <v>460</v>
      </c>
      <c r="F3223" s="5" t="s">
        <v>167</v>
      </c>
      <c r="G3223" s="12">
        <v>85254</v>
      </c>
      <c r="H3223" s="5" t="s">
        <v>5</v>
      </c>
      <c r="I3223" s="13">
        <v>6026865010</v>
      </c>
      <c r="J3223" s="5" t="s">
        <v>15592</v>
      </c>
    </row>
    <row r="3224" spans="1:10" x14ac:dyDescent="0.25">
      <c r="A3224" s="5" t="s">
        <v>7504</v>
      </c>
      <c r="B3224" s="5" t="s">
        <v>7505</v>
      </c>
      <c r="C3224" s="5" t="s">
        <v>11</v>
      </c>
      <c r="D3224" s="10" t="s">
        <v>2</v>
      </c>
      <c r="E3224" s="5" t="s">
        <v>7506</v>
      </c>
      <c r="F3224" s="5" t="s">
        <v>16</v>
      </c>
      <c r="G3224" s="12">
        <v>93657</v>
      </c>
      <c r="H3224" s="5" t="s">
        <v>5</v>
      </c>
      <c r="I3224" s="13">
        <v>8759300</v>
      </c>
      <c r="J3224" s="5" t="s">
        <v>16435</v>
      </c>
    </row>
    <row r="3225" spans="1:10" x14ac:dyDescent="0.25">
      <c r="A3225" s="5" t="s">
        <v>13355</v>
      </c>
      <c r="B3225" s="5" t="s">
        <v>13356</v>
      </c>
      <c r="C3225" s="5" t="s">
        <v>19</v>
      </c>
      <c r="D3225" s="5" t="s">
        <v>2</v>
      </c>
      <c r="E3225" s="5" t="s">
        <v>13324</v>
      </c>
      <c r="G3225" s="5">
        <v>6100</v>
      </c>
      <c r="H3225" s="5" t="s">
        <v>13320</v>
      </c>
      <c r="I3225" s="5">
        <v>52729407</v>
      </c>
      <c r="J3225" s="5" t="s">
        <v>16501</v>
      </c>
    </row>
    <row r="3226" spans="1:10" x14ac:dyDescent="0.25">
      <c r="A3226" s="5" t="s">
        <v>9615</v>
      </c>
      <c r="B3226" s="5" t="s">
        <v>9616</v>
      </c>
      <c r="C3226" s="5" t="s">
        <v>292</v>
      </c>
      <c r="D3226" s="10" t="s">
        <v>2</v>
      </c>
      <c r="E3226" s="5" t="s">
        <v>9617</v>
      </c>
      <c r="F3226" s="5" t="s">
        <v>393</v>
      </c>
      <c r="G3226" s="12">
        <v>98028</v>
      </c>
      <c r="H3226" s="5" t="s">
        <v>5</v>
      </c>
      <c r="I3226" s="13">
        <v>4254851500</v>
      </c>
      <c r="J3226" s="5" t="s">
        <v>16250</v>
      </c>
    </row>
    <row r="3227" spans="1:10" x14ac:dyDescent="0.25">
      <c r="A3227" s="5" t="s">
        <v>13357</v>
      </c>
      <c r="B3227" s="5" t="s">
        <v>13358</v>
      </c>
      <c r="C3227" s="5" t="s">
        <v>19</v>
      </c>
      <c r="D3227" s="5" t="s">
        <v>2</v>
      </c>
      <c r="E3227" s="5" t="s">
        <v>13359</v>
      </c>
      <c r="G3227" s="5"/>
      <c r="H3227" s="5" t="s">
        <v>13320</v>
      </c>
      <c r="I3227" s="5">
        <v>5521673013</v>
      </c>
      <c r="J3227" s="5" t="s">
        <v>16051</v>
      </c>
    </row>
    <row r="3228" spans="1:10" x14ac:dyDescent="0.25">
      <c r="A3228" s="5" t="s">
        <v>6685</v>
      </c>
      <c r="B3228" s="5" t="s">
        <v>6686</v>
      </c>
      <c r="C3228" s="5" t="s">
        <v>11</v>
      </c>
      <c r="D3228" s="10" t="s">
        <v>2</v>
      </c>
      <c r="E3228" s="5" t="s">
        <v>6687</v>
      </c>
      <c r="F3228" s="5" t="s">
        <v>82</v>
      </c>
      <c r="G3228" s="12">
        <v>45135</v>
      </c>
      <c r="H3228" s="5" t="s">
        <v>5</v>
      </c>
      <c r="I3228" s="13">
        <v>7802321</v>
      </c>
      <c r="J3228" s="5" t="s">
        <v>16436</v>
      </c>
    </row>
    <row r="3229" spans="1:10" x14ac:dyDescent="0.25">
      <c r="A3229" s="5" t="s">
        <v>7217</v>
      </c>
      <c r="B3229" s="5" t="s">
        <v>7218</v>
      </c>
      <c r="C3229" s="5" t="s">
        <v>19</v>
      </c>
      <c r="D3229" s="10" t="s">
        <v>2</v>
      </c>
      <c r="E3229" s="5" t="s">
        <v>7219</v>
      </c>
      <c r="F3229" s="5" t="s">
        <v>472</v>
      </c>
      <c r="G3229" s="12">
        <v>65714</v>
      </c>
      <c r="H3229" s="5" t="s">
        <v>5</v>
      </c>
      <c r="I3229" s="13">
        <v>8444814</v>
      </c>
      <c r="J3229" s="5" t="s">
        <v>211</v>
      </c>
    </row>
    <row r="3230" spans="1:10" x14ac:dyDescent="0.25">
      <c r="A3230" s="5" t="s">
        <v>6741</v>
      </c>
      <c r="B3230" s="5" t="s">
        <v>6742</v>
      </c>
      <c r="C3230" s="5" t="s">
        <v>38</v>
      </c>
      <c r="D3230" s="10" t="s">
        <v>2</v>
      </c>
      <c r="E3230" s="5" t="s">
        <v>106</v>
      </c>
      <c r="F3230" s="5" t="s">
        <v>29</v>
      </c>
      <c r="G3230" s="12">
        <v>89102</v>
      </c>
      <c r="H3230" s="5" t="s">
        <v>5</v>
      </c>
      <c r="I3230" s="13">
        <v>7862029</v>
      </c>
      <c r="J3230" s="5" t="s">
        <v>15628</v>
      </c>
    </row>
    <row r="3231" spans="1:10" x14ac:dyDescent="0.25">
      <c r="A3231" s="5" t="s">
        <v>11008</v>
      </c>
      <c r="B3231" s="5" t="s">
        <v>11009</v>
      </c>
      <c r="C3231" s="5" t="s">
        <v>8458</v>
      </c>
      <c r="D3231" s="10" t="s">
        <v>2</v>
      </c>
      <c r="E3231" s="5" t="s">
        <v>176</v>
      </c>
      <c r="F3231" s="5" t="s">
        <v>29</v>
      </c>
      <c r="G3231" s="12">
        <v>89084</v>
      </c>
      <c r="H3231" s="5" t="s">
        <v>5</v>
      </c>
      <c r="I3231" s="13">
        <v>7025103853</v>
      </c>
      <c r="J3231" s="5" t="s">
        <v>15575</v>
      </c>
    </row>
    <row r="3232" spans="1:10" x14ac:dyDescent="0.25">
      <c r="A3232" s="6" t="s">
        <v>14958</v>
      </c>
      <c r="B3232" s="6" t="s">
        <v>14959</v>
      </c>
      <c r="C3232" s="5" t="s">
        <v>15485</v>
      </c>
      <c r="D3232" s="6" t="s">
        <v>2</v>
      </c>
      <c r="E3232" s="6" t="s">
        <v>14960</v>
      </c>
      <c r="F3232" s="6" t="s">
        <v>2</v>
      </c>
      <c r="G3232" s="6">
        <v>2567</v>
      </c>
      <c r="H3232" s="10" t="s">
        <v>14367</v>
      </c>
      <c r="I3232" s="6">
        <v>46248936</v>
      </c>
      <c r="J3232" s="5" t="s">
        <v>16523</v>
      </c>
    </row>
    <row r="3233" spans="1:10" x14ac:dyDescent="0.25">
      <c r="A3233" s="5" t="s">
        <v>5436</v>
      </c>
      <c r="B3233" s="5" t="s">
        <v>5437</v>
      </c>
      <c r="C3233" s="5" t="s">
        <v>15488</v>
      </c>
      <c r="D3233" s="10" t="s">
        <v>2</v>
      </c>
      <c r="E3233" s="5" t="s">
        <v>160</v>
      </c>
      <c r="F3233" s="5" t="s">
        <v>29</v>
      </c>
      <c r="G3233" s="12">
        <v>89048</v>
      </c>
      <c r="H3233" s="5" t="s">
        <v>5</v>
      </c>
      <c r="I3233" s="13">
        <v>6528344</v>
      </c>
      <c r="J3233" s="5" t="s">
        <v>16208</v>
      </c>
    </row>
    <row r="3234" spans="1:10" x14ac:dyDescent="0.25">
      <c r="A3234" s="5" t="s">
        <v>4008</v>
      </c>
      <c r="B3234" s="5" t="s">
        <v>4009</v>
      </c>
      <c r="C3234" s="5" t="s">
        <v>38</v>
      </c>
      <c r="D3234" s="10" t="s">
        <v>1117</v>
      </c>
      <c r="E3234" s="5" t="s">
        <v>4010</v>
      </c>
      <c r="F3234" s="5" t="s">
        <v>4</v>
      </c>
      <c r="G3234" s="12">
        <v>10005</v>
      </c>
      <c r="H3234" s="5" t="s">
        <v>5</v>
      </c>
      <c r="I3234" s="13">
        <v>5006633</v>
      </c>
      <c r="J3234" s="5" t="s">
        <v>15623</v>
      </c>
    </row>
    <row r="3235" spans="1:10" x14ac:dyDescent="0.25">
      <c r="A3235" s="6" t="s">
        <v>14064</v>
      </c>
      <c r="B3235" s="6" t="s">
        <v>14065</v>
      </c>
      <c r="C3235" s="5" t="s">
        <v>15485</v>
      </c>
      <c r="E3235" s="6" t="s">
        <v>14066</v>
      </c>
      <c r="F3235" s="6" t="s">
        <v>13442</v>
      </c>
      <c r="G3235" s="10" t="s">
        <v>14067</v>
      </c>
      <c r="H3235" s="10" t="s">
        <v>13444</v>
      </c>
      <c r="I3235" s="6">
        <v>9274232</v>
      </c>
      <c r="J3235" s="5" t="s">
        <v>2</v>
      </c>
    </row>
    <row r="3236" spans="1:10" x14ac:dyDescent="0.25">
      <c r="A3236" s="5" t="s">
        <v>5473</v>
      </c>
      <c r="B3236" s="5" t="s">
        <v>5474</v>
      </c>
      <c r="C3236" s="5" t="s">
        <v>60</v>
      </c>
      <c r="D3236" s="10" t="s">
        <v>2</v>
      </c>
      <c r="E3236" s="5" t="s">
        <v>106</v>
      </c>
      <c r="F3236" s="5" t="s">
        <v>29</v>
      </c>
      <c r="G3236" s="12">
        <v>89131</v>
      </c>
      <c r="H3236" s="5" t="s">
        <v>5</v>
      </c>
      <c r="I3236" s="13">
        <v>6558668</v>
      </c>
      <c r="J3236" s="5" t="s">
        <v>15583</v>
      </c>
    </row>
    <row r="3237" spans="1:10" x14ac:dyDescent="0.25">
      <c r="A3237" s="5" t="s">
        <v>4014</v>
      </c>
      <c r="B3237" s="5" t="s">
        <v>4015</v>
      </c>
      <c r="C3237" s="5" t="s">
        <v>38</v>
      </c>
      <c r="D3237" s="10" t="s">
        <v>2</v>
      </c>
      <c r="E3237" s="5" t="s">
        <v>1545</v>
      </c>
      <c r="F3237" s="5" t="s">
        <v>16</v>
      </c>
      <c r="G3237" s="12">
        <v>92618</v>
      </c>
      <c r="H3237" s="5" t="s">
        <v>5</v>
      </c>
      <c r="I3237" s="13">
        <v>5008280</v>
      </c>
      <c r="J3237" s="5" t="s">
        <v>15606</v>
      </c>
    </row>
    <row r="3238" spans="1:10" x14ac:dyDescent="0.25">
      <c r="A3238" s="5" t="s">
        <v>3071</v>
      </c>
      <c r="B3238" s="5" t="s">
        <v>3072</v>
      </c>
      <c r="C3238" s="5" t="s">
        <v>11</v>
      </c>
      <c r="D3238" s="10" t="s">
        <v>2</v>
      </c>
      <c r="E3238" s="5" t="s">
        <v>3073</v>
      </c>
      <c r="F3238" s="5" t="s">
        <v>77</v>
      </c>
      <c r="G3238" s="12">
        <v>20850</v>
      </c>
      <c r="H3238" s="5" t="s">
        <v>5</v>
      </c>
      <c r="I3238" s="13">
        <v>4241005</v>
      </c>
      <c r="J3238" s="5" t="s">
        <v>15756</v>
      </c>
    </row>
    <row r="3239" spans="1:10" x14ac:dyDescent="0.25">
      <c r="A3239" s="5" t="s">
        <v>10711</v>
      </c>
      <c r="B3239" s="5" t="s">
        <v>10712</v>
      </c>
      <c r="C3239" s="5" t="s">
        <v>15485</v>
      </c>
      <c r="D3239" s="10" t="s">
        <v>10713</v>
      </c>
      <c r="E3239" s="5" t="s">
        <v>10714</v>
      </c>
      <c r="F3239" s="5" t="s">
        <v>4</v>
      </c>
      <c r="G3239" s="12">
        <v>11779</v>
      </c>
      <c r="H3239" s="5" t="s">
        <v>5</v>
      </c>
      <c r="I3239" s="13">
        <v>6316482058</v>
      </c>
      <c r="J3239" s="5" t="s">
        <v>15546</v>
      </c>
    </row>
    <row r="3240" spans="1:10" x14ac:dyDescent="0.25">
      <c r="A3240" s="5" t="s">
        <v>5040</v>
      </c>
      <c r="B3240" s="5" t="s">
        <v>5041</v>
      </c>
      <c r="C3240" s="5" t="s">
        <v>19</v>
      </c>
      <c r="D3240" s="10" t="s">
        <v>2</v>
      </c>
      <c r="E3240" s="5" t="s">
        <v>5042</v>
      </c>
      <c r="F3240" s="5" t="s">
        <v>72</v>
      </c>
      <c r="G3240" s="12">
        <v>7640</v>
      </c>
      <c r="H3240" s="5" t="s">
        <v>5</v>
      </c>
      <c r="I3240" s="13">
        <v>6151727</v>
      </c>
      <c r="J3240" s="5" t="s">
        <v>16971</v>
      </c>
    </row>
    <row r="3241" spans="1:10" x14ac:dyDescent="0.25">
      <c r="A3241" s="5" t="s">
        <v>9642</v>
      </c>
      <c r="B3241" s="5" t="s">
        <v>9643</v>
      </c>
      <c r="C3241" s="5" t="s">
        <v>15499</v>
      </c>
      <c r="D3241" s="10" t="s">
        <v>2</v>
      </c>
      <c r="E3241" s="5" t="s">
        <v>409</v>
      </c>
      <c r="F3241" s="5" t="s">
        <v>237</v>
      </c>
      <c r="G3241" s="12">
        <v>84790</v>
      </c>
      <c r="H3241" s="5" t="s">
        <v>5</v>
      </c>
      <c r="I3241" s="13">
        <v>4352724237</v>
      </c>
      <c r="J3241" s="5" t="s">
        <v>16368</v>
      </c>
    </row>
    <row r="3242" spans="1:10" x14ac:dyDescent="0.25">
      <c r="A3242" s="5" t="s">
        <v>12058</v>
      </c>
      <c r="B3242" s="5" t="s">
        <v>12059</v>
      </c>
      <c r="C3242" s="5" t="s">
        <v>19</v>
      </c>
      <c r="D3242" s="10" t="s">
        <v>2</v>
      </c>
      <c r="E3242" s="5" t="s">
        <v>3970</v>
      </c>
      <c r="F3242" s="5" t="s">
        <v>16</v>
      </c>
      <c r="G3242" s="12">
        <v>91604</v>
      </c>
      <c r="H3242" s="5" t="s">
        <v>5</v>
      </c>
      <c r="I3242" s="13">
        <v>8185058411</v>
      </c>
      <c r="J3242" s="5" t="s">
        <v>15567</v>
      </c>
    </row>
    <row r="3243" spans="1:10" x14ac:dyDescent="0.25">
      <c r="A3243" s="5" t="s">
        <v>1900</v>
      </c>
      <c r="B3243" s="5" t="s">
        <v>1901</v>
      </c>
      <c r="C3243" s="5" t="s">
        <v>19</v>
      </c>
      <c r="D3243" s="10" t="s">
        <v>2</v>
      </c>
      <c r="E3243" s="5" t="s">
        <v>784</v>
      </c>
      <c r="F3243" s="5" t="s">
        <v>16</v>
      </c>
      <c r="G3243" s="12">
        <v>91733</v>
      </c>
      <c r="H3243" s="5" t="s">
        <v>5</v>
      </c>
      <c r="I3243" s="13">
        <v>3305242</v>
      </c>
      <c r="J3243" s="5" t="s">
        <v>16052</v>
      </c>
    </row>
    <row r="3244" spans="1:10" x14ac:dyDescent="0.25">
      <c r="A3244" s="5" t="s">
        <v>12526</v>
      </c>
      <c r="B3244" s="5" t="s">
        <v>12527</v>
      </c>
      <c r="C3244" s="5" t="s">
        <v>8495</v>
      </c>
      <c r="D3244" s="10" t="s">
        <v>12528</v>
      </c>
      <c r="E3244" s="5" t="s">
        <v>12529</v>
      </c>
      <c r="F3244" s="5" t="s">
        <v>4</v>
      </c>
      <c r="G3244" s="12">
        <v>10577</v>
      </c>
      <c r="H3244" s="5" t="s">
        <v>5</v>
      </c>
      <c r="I3244" s="13">
        <v>9142510701</v>
      </c>
      <c r="J3244" s="5" t="s">
        <v>15708</v>
      </c>
    </row>
    <row r="3245" spans="1:10" x14ac:dyDescent="0.25">
      <c r="A3245" s="5" t="s">
        <v>8667</v>
      </c>
      <c r="B3245" s="5" t="s">
        <v>209</v>
      </c>
      <c r="C3245" s="5" t="s">
        <v>19</v>
      </c>
      <c r="D3245" s="10" t="s">
        <v>8668</v>
      </c>
      <c r="E3245" s="5" t="s">
        <v>173</v>
      </c>
      <c r="F3245" s="5" t="s">
        <v>4</v>
      </c>
      <c r="G3245" s="12">
        <v>10001</v>
      </c>
      <c r="H3245" s="5" t="s">
        <v>5</v>
      </c>
      <c r="I3245" s="13">
        <v>2126960200</v>
      </c>
      <c r="J3245" s="5" t="s">
        <v>16053</v>
      </c>
    </row>
    <row r="3246" spans="1:10" x14ac:dyDescent="0.25">
      <c r="A3246" s="5" t="s">
        <v>8667</v>
      </c>
      <c r="B3246" s="5" t="s">
        <v>9678</v>
      </c>
      <c r="C3246" s="5" t="s">
        <v>19</v>
      </c>
      <c r="D3246" s="10" t="s">
        <v>2</v>
      </c>
      <c r="E3246" s="5" t="s">
        <v>4923</v>
      </c>
      <c r="F3246" s="5" t="s">
        <v>82</v>
      </c>
      <c r="G3246" s="12">
        <v>44139</v>
      </c>
      <c r="H3246" s="5" t="s">
        <v>5</v>
      </c>
      <c r="I3246" s="13">
        <v>4402485200</v>
      </c>
      <c r="J3246" s="5" t="s">
        <v>16054</v>
      </c>
    </row>
    <row r="3247" spans="1:10" x14ac:dyDescent="0.25">
      <c r="A3247" s="5" t="s">
        <v>9257</v>
      </c>
      <c r="B3247" s="5" t="s">
        <v>9258</v>
      </c>
      <c r="C3247" s="5" t="s">
        <v>34</v>
      </c>
      <c r="D3247" s="10" t="s">
        <v>2</v>
      </c>
      <c r="E3247" s="5" t="s">
        <v>9259</v>
      </c>
      <c r="F3247" s="5" t="s">
        <v>82</v>
      </c>
      <c r="G3247" s="12">
        <v>44408</v>
      </c>
      <c r="H3247" s="5" t="s">
        <v>5</v>
      </c>
      <c r="I3247" s="13">
        <v>3304023218</v>
      </c>
      <c r="J3247" s="5" t="s">
        <v>15572</v>
      </c>
    </row>
    <row r="3248" spans="1:10" x14ac:dyDescent="0.25">
      <c r="A3248" s="6" t="s">
        <v>14961</v>
      </c>
      <c r="B3248" s="6" t="s">
        <v>14962</v>
      </c>
      <c r="C3248" s="5" t="s">
        <v>16379</v>
      </c>
      <c r="D3248" s="6" t="s">
        <v>2</v>
      </c>
      <c r="E3248" s="6" t="s">
        <v>15458</v>
      </c>
      <c r="F3248" s="6"/>
      <c r="G3248" s="6">
        <v>57648</v>
      </c>
      <c r="H3248" s="10" t="s">
        <v>14654</v>
      </c>
      <c r="I3248" s="6">
        <v>9503</v>
      </c>
      <c r="J3248" s="5" t="s">
        <v>15542</v>
      </c>
    </row>
    <row r="3249" spans="1:11" x14ac:dyDescent="0.25">
      <c r="A3249" s="6" t="s">
        <v>13725</v>
      </c>
      <c r="B3249" s="6" t="s">
        <v>13726</v>
      </c>
      <c r="C3249" s="5" t="s">
        <v>15503</v>
      </c>
      <c r="E3249" s="6" t="s">
        <v>13727</v>
      </c>
      <c r="F3249" s="6" t="s">
        <v>13644</v>
      </c>
      <c r="G3249" s="10" t="s">
        <v>13728</v>
      </c>
      <c r="H3249" s="10" t="s">
        <v>13444</v>
      </c>
      <c r="I3249" s="6">
        <v>4515252</v>
      </c>
      <c r="J3249" s="5" t="s">
        <v>2</v>
      </c>
    </row>
    <row r="3250" spans="1:11" x14ac:dyDescent="0.25">
      <c r="A3250" s="5" t="s">
        <v>4168</v>
      </c>
      <c r="B3250" s="5" t="s">
        <v>4169</v>
      </c>
      <c r="C3250" s="5" t="s">
        <v>38</v>
      </c>
      <c r="D3250" s="10" t="s">
        <v>2</v>
      </c>
      <c r="E3250" s="5" t="s">
        <v>28</v>
      </c>
      <c r="F3250" s="5" t="s">
        <v>29</v>
      </c>
      <c r="G3250" s="12">
        <v>89074</v>
      </c>
      <c r="H3250" s="5" t="s">
        <v>5</v>
      </c>
      <c r="I3250" s="13">
        <v>5200411</v>
      </c>
      <c r="J3250" s="5" t="s">
        <v>17314</v>
      </c>
    </row>
    <row r="3251" spans="1:11" x14ac:dyDescent="0.25">
      <c r="A3251" s="5" t="s">
        <v>13222</v>
      </c>
      <c r="B3251" s="5" t="s">
        <v>13223</v>
      </c>
      <c r="C3251" s="5" t="s">
        <v>19</v>
      </c>
      <c r="D3251" s="10" t="s">
        <v>2</v>
      </c>
      <c r="E3251" s="5" t="s">
        <v>1209</v>
      </c>
      <c r="F3251" s="5" t="s">
        <v>67</v>
      </c>
      <c r="G3251" s="12">
        <v>80302</v>
      </c>
      <c r="H3251" s="5" t="s">
        <v>5</v>
      </c>
      <c r="J3251" s="5" t="s">
        <v>15564</v>
      </c>
    </row>
    <row r="3252" spans="1:11" x14ac:dyDescent="0.25">
      <c r="A3252" s="5" t="s">
        <v>10093</v>
      </c>
      <c r="B3252" s="5" t="s">
        <v>10094</v>
      </c>
      <c r="C3252" s="5" t="s">
        <v>111</v>
      </c>
      <c r="D3252" s="10" t="s">
        <v>2</v>
      </c>
      <c r="E3252" s="5" t="s">
        <v>8286</v>
      </c>
      <c r="F3252" s="5" t="s">
        <v>16</v>
      </c>
      <c r="G3252" s="12">
        <v>96003</v>
      </c>
      <c r="H3252" s="5" t="s">
        <v>5</v>
      </c>
      <c r="I3252" s="13">
        <v>5307220547</v>
      </c>
      <c r="J3252" s="5" t="s">
        <v>16250</v>
      </c>
    </row>
    <row r="3253" spans="1:11" x14ac:dyDescent="0.25">
      <c r="A3253" s="5" t="s">
        <v>2946</v>
      </c>
      <c r="B3253" s="5" t="s">
        <v>2947</v>
      </c>
      <c r="C3253" s="5" t="s">
        <v>60</v>
      </c>
      <c r="D3253" s="10" t="s">
        <v>453</v>
      </c>
      <c r="E3253" s="5" t="s">
        <v>1924</v>
      </c>
      <c r="F3253" s="5" t="s">
        <v>16</v>
      </c>
      <c r="G3253" s="12">
        <v>93312</v>
      </c>
      <c r="H3253" s="5" t="s">
        <v>5</v>
      </c>
      <c r="I3253" s="13">
        <v>4104400</v>
      </c>
      <c r="J3253" s="5" t="s">
        <v>55</v>
      </c>
    </row>
    <row r="3254" spans="1:11" x14ac:dyDescent="0.25">
      <c r="A3254" s="5" t="s">
        <v>11748</v>
      </c>
      <c r="B3254" s="5" t="s">
        <v>11749</v>
      </c>
      <c r="C3254" s="5" t="s">
        <v>15485</v>
      </c>
      <c r="D3254" s="10" t="s">
        <v>453</v>
      </c>
      <c r="E3254" s="5" t="s">
        <v>220</v>
      </c>
      <c r="F3254" s="5" t="s">
        <v>221</v>
      </c>
      <c r="G3254" s="12">
        <v>67208</v>
      </c>
      <c r="H3254" s="5" t="s">
        <v>5</v>
      </c>
      <c r="I3254" s="13">
        <v>8008099873</v>
      </c>
      <c r="J3254" s="5" t="s">
        <v>211</v>
      </c>
    </row>
    <row r="3255" spans="1:11" x14ac:dyDescent="0.25">
      <c r="A3255" s="5" t="s">
        <v>7185</v>
      </c>
      <c r="B3255" s="5" t="s">
        <v>7186</v>
      </c>
      <c r="C3255" s="5" t="s">
        <v>34</v>
      </c>
      <c r="D3255" s="10" t="s">
        <v>7187</v>
      </c>
      <c r="E3255" s="5" t="s">
        <v>2142</v>
      </c>
      <c r="F3255" s="5" t="s">
        <v>16</v>
      </c>
      <c r="G3255" s="12">
        <v>91789</v>
      </c>
      <c r="H3255" s="5" t="s">
        <v>5</v>
      </c>
      <c r="I3255" s="13">
        <v>8399001</v>
      </c>
      <c r="J3255" s="5" t="s">
        <v>55</v>
      </c>
    </row>
    <row r="3256" spans="1:11" x14ac:dyDescent="0.25">
      <c r="A3256" s="5" t="s">
        <v>1191</v>
      </c>
      <c r="B3256" s="5" t="s">
        <v>1192</v>
      </c>
      <c r="C3256" s="5" t="s">
        <v>214</v>
      </c>
      <c r="D3256" s="10" t="s">
        <v>2</v>
      </c>
      <c r="E3256" s="5" t="s">
        <v>269</v>
      </c>
      <c r="F3256" s="5" t="s">
        <v>225</v>
      </c>
      <c r="G3256" s="12">
        <v>75254</v>
      </c>
      <c r="H3256" s="5" t="s">
        <v>5</v>
      </c>
      <c r="I3256" s="13">
        <v>2725958</v>
      </c>
      <c r="J3256" s="5" t="s">
        <v>15542</v>
      </c>
      <c r="K3256" s="6"/>
    </row>
    <row r="3257" spans="1:11" x14ac:dyDescent="0.25">
      <c r="A3257" s="5" t="s">
        <v>605</v>
      </c>
      <c r="B3257" s="5" t="s">
        <v>606</v>
      </c>
      <c r="C3257" s="5" t="s">
        <v>19</v>
      </c>
      <c r="D3257" s="10" t="s">
        <v>2</v>
      </c>
      <c r="E3257" s="5" t="s">
        <v>291</v>
      </c>
      <c r="F3257" s="5" t="s">
        <v>117</v>
      </c>
      <c r="G3257" s="12">
        <v>97214</v>
      </c>
      <c r="H3257" s="5" t="s">
        <v>5</v>
      </c>
      <c r="I3257" s="13">
        <v>2366971</v>
      </c>
      <c r="J3257" s="5" t="s">
        <v>15578</v>
      </c>
      <c r="K3257" s="6"/>
    </row>
    <row r="3258" spans="1:11" x14ac:dyDescent="0.25">
      <c r="A3258" s="5" t="s">
        <v>6108</v>
      </c>
      <c r="B3258" s="5" t="s">
        <v>6109</v>
      </c>
      <c r="C3258" s="5" t="s">
        <v>19</v>
      </c>
      <c r="D3258" s="10" t="s">
        <v>2</v>
      </c>
      <c r="E3258" s="5" t="s">
        <v>744</v>
      </c>
      <c r="F3258" s="5" t="s">
        <v>72</v>
      </c>
      <c r="G3258" s="12">
        <v>8055</v>
      </c>
      <c r="H3258" s="5" t="s">
        <v>5</v>
      </c>
      <c r="I3258" s="13">
        <v>7141277</v>
      </c>
      <c r="J3258" s="5" t="s">
        <v>16972</v>
      </c>
      <c r="K3258" s="6"/>
    </row>
    <row r="3259" spans="1:11" x14ac:dyDescent="0.25">
      <c r="A3259" s="5" t="s">
        <v>1966</v>
      </c>
      <c r="B3259" s="5" t="s">
        <v>1967</v>
      </c>
      <c r="C3259" s="5" t="s">
        <v>347</v>
      </c>
      <c r="D3259" s="10" t="s">
        <v>2</v>
      </c>
      <c r="E3259" s="5" t="s">
        <v>106</v>
      </c>
      <c r="F3259" s="5" t="s">
        <v>16</v>
      </c>
      <c r="G3259" s="12">
        <v>89130</v>
      </c>
      <c r="H3259" s="5" t="s">
        <v>5</v>
      </c>
      <c r="I3259" s="13">
        <v>3347080</v>
      </c>
      <c r="J3259" s="5" t="s">
        <v>2</v>
      </c>
      <c r="K3259" s="6"/>
    </row>
    <row r="3260" spans="1:11" x14ac:dyDescent="0.25">
      <c r="A3260" s="5" t="s">
        <v>1317</v>
      </c>
      <c r="B3260" s="5" t="s">
        <v>1318</v>
      </c>
      <c r="C3260" s="5" t="s">
        <v>15494</v>
      </c>
      <c r="D3260" s="10" t="s">
        <v>2</v>
      </c>
      <c r="E3260" s="5" t="s">
        <v>950</v>
      </c>
      <c r="F3260" s="5" t="s">
        <v>167</v>
      </c>
      <c r="G3260" s="12">
        <v>85012</v>
      </c>
      <c r="H3260" s="5" t="s">
        <v>5</v>
      </c>
      <c r="I3260" s="13">
        <v>2793333</v>
      </c>
      <c r="J3260" s="5" t="s">
        <v>16017</v>
      </c>
    </row>
    <row r="3261" spans="1:11" x14ac:dyDescent="0.25">
      <c r="A3261" s="5" t="s">
        <v>7791</v>
      </c>
      <c r="B3261" s="5" t="s">
        <v>7792</v>
      </c>
      <c r="C3261" s="5" t="s">
        <v>11</v>
      </c>
      <c r="D3261" s="10" t="s">
        <v>2</v>
      </c>
      <c r="E3261" s="5" t="s">
        <v>1824</v>
      </c>
      <c r="F3261" s="5" t="s">
        <v>526</v>
      </c>
      <c r="G3261" s="12">
        <v>6032</v>
      </c>
      <c r="H3261" s="5" t="s">
        <v>5</v>
      </c>
      <c r="I3261" s="13">
        <v>9134455</v>
      </c>
      <c r="J3261" s="5" t="s">
        <v>15549</v>
      </c>
    </row>
    <row r="3262" spans="1:11" x14ac:dyDescent="0.25">
      <c r="A3262" s="5" t="s">
        <v>3258</v>
      </c>
      <c r="B3262" s="5" t="s">
        <v>3259</v>
      </c>
      <c r="C3262" s="5" t="s">
        <v>15525</v>
      </c>
      <c r="D3262" s="10" t="s">
        <v>2</v>
      </c>
      <c r="E3262" s="5" t="s">
        <v>3260</v>
      </c>
      <c r="F3262" s="5" t="s">
        <v>156</v>
      </c>
      <c r="G3262" s="12">
        <v>37130</v>
      </c>
      <c r="H3262" s="5" t="s">
        <v>5</v>
      </c>
      <c r="I3262" s="13">
        <v>4408729</v>
      </c>
      <c r="J3262" s="5" t="s">
        <v>2</v>
      </c>
    </row>
    <row r="3263" spans="1:11" x14ac:dyDescent="0.25">
      <c r="A3263" s="5" t="s">
        <v>3368</v>
      </c>
      <c r="B3263" s="5" t="s">
        <v>3369</v>
      </c>
      <c r="C3263" s="5" t="s">
        <v>575</v>
      </c>
      <c r="D3263" s="10" t="s">
        <v>3370</v>
      </c>
      <c r="E3263" s="5" t="s">
        <v>106</v>
      </c>
      <c r="F3263" s="5" t="s">
        <v>29</v>
      </c>
      <c r="G3263" s="12">
        <v>89102</v>
      </c>
      <c r="H3263" s="5" t="s">
        <v>5</v>
      </c>
      <c r="I3263" s="13">
        <v>4495609</v>
      </c>
      <c r="J3263" s="5" t="s">
        <v>16250</v>
      </c>
    </row>
    <row r="3264" spans="1:11" x14ac:dyDescent="0.25">
      <c r="A3264" s="5" t="s">
        <v>1405</v>
      </c>
      <c r="B3264" s="5" t="s">
        <v>1406</v>
      </c>
      <c r="C3264" s="5" t="s">
        <v>15499</v>
      </c>
      <c r="D3264" s="10" t="s">
        <v>2</v>
      </c>
      <c r="E3264" s="5" t="s">
        <v>1407</v>
      </c>
      <c r="F3264" s="5" t="s">
        <v>167</v>
      </c>
      <c r="G3264" s="12">
        <v>85138</v>
      </c>
      <c r="H3264" s="5" t="s">
        <v>5</v>
      </c>
      <c r="I3264" s="13">
        <v>2868530</v>
      </c>
      <c r="J3264" s="5" t="s">
        <v>2</v>
      </c>
    </row>
    <row r="3265" spans="1:11" x14ac:dyDescent="0.25">
      <c r="A3265" s="5" t="s">
        <v>6</v>
      </c>
      <c r="B3265" s="5" t="s">
        <v>7</v>
      </c>
      <c r="C3265" s="5" t="s">
        <v>11</v>
      </c>
      <c r="D3265" s="10" t="s">
        <v>8</v>
      </c>
      <c r="E3265" s="5" t="s">
        <v>9</v>
      </c>
      <c r="F3265" s="5" t="s">
        <v>10</v>
      </c>
      <c r="G3265" s="12">
        <v>60605</v>
      </c>
      <c r="H3265" s="5" t="s">
        <v>5</v>
      </c>
      <c r="I3265" s="13">
        <v>2007809</v>
      </c>
      <c r="J3265" s="5" t="s">
        <v>15757</v>
      </c>
    </row>
    <row r="3266" spans="1:11" x14ac:dyDescent="0.25">
      <c r="A3266" s="5" t="s">
        <v>9444</v>
      </c>
      <c r="B3266" s="5" t="s">
        <v>9445</v>
      </c>
      <c r="C3266" s="5" t="s">
        <v>15485</v>
      </c>
      <c r="D3266" s="10" t="s">
        <v>9446</v>
      </c>
      <c r="E3266" s="5" t="s">
        <v>1172</v>
      </c>
      <c r="F3266" s="5" t="s">
        <v>49</v>
      </c>
      <c r="G3266" s="12">
        <v>32837</v>
      </c>
      <c r="H3266" s="5" t="s">
        <v>5</v>
      </c>
      <c r="I3266" s="13">
        <v>4079258291</v>
      </c>
      <c r="J3266" s="5" t="s">
        <v>15672</v>
      </c>
      <c r="K3266" s="6"/>
    </row>
    <row r="3267" spans="1:11" x14ac:dyDescent="0.25">
      <c r="A3267" s="5" t="s">
        <v>8655</v>
      </c>
      <c r="B3267" s="5" t="s">
        <v>8656</v>
      </c>
      <c r="C3267" s="5" t="s">
        <v>11</v>
      </c>
      <c r="D3267" s="10" t="s">
        <v>2118</v>
      </c>
      <c r="E3267" s="5" t="s">
        <v>173</v>
      </c>
      <c r="F3267" s="5" t="s">
        <v>4</v>
      </c>
      <c r="G3267" s="12">
        <v>10001</v>
      </c>
      <c r="H3267" s="5" t="s">
        <v>5</v>
      </c>
      <c r="I3267" s="13">
        <v>2122683600</v>
      </c>
      <c r="J3267" s="5" t="s">
        <v>211</v>
      </c>
      <c r="K3267" s="6"/>
    </row>
    <row r="3268" spans="1:11" x14ac:dyDescent="0.25">
      <c r="A3268" s="5" t="s">
        <v>4676</v>
      </c>
      <c r="B3268" s="5" t="s">
        <v>4677</v>
      </c>
      <c r="C3268" s="5" t="s">
        <v>15494</v>
      </c>
      <c r="D3268" s="10" t="s">
        <v>2</v>
      </c>
      <c r="E3268" s="5" t="s">
        <v>4667</v>
      </c>
      <c r="F3268" s="5" t="s">
        <v>237</v>
      </c>
      <c r="G3268" s="12">
        <v>84020</v>
      </c>
      <c r="H3268" s="5" t="s">
        <v>5</v>
      </c>
      <c r="I3268" s="13">
        <v>5735039</v>
      </c>
      <c r="J3268" s="5" t="s">
        <v>17048</v>
      </c>
    </row>
    <row r="3269" spans="1:11" x14ac:dyDescent="0.25">
      <c r="A3269" s="5" t="s">
        <v>2966</v>
      </c>
      <c r="B3269" s="5" t="s">
        <v>2967</v>
      </c>
      <c r="C3269" s="5" t="s">
        <v>15485</v>
      </c>
      <c r="D3269" s="10" t="s">
        <v>2</v>
      </c>
      <c r="E3269" s="5" t="s">
        <v>2968</v>
      </c>
      <c r="F3269" s="5" t="s">
        <v>16</v>
      </c>
      <c r="G3269" s="12">
        <v>91358</v>
      </c>
      <c r="H3269" s="5" t="s">
        <v>5</v>
      </c>
      <c r="I3269" s="13">
        <v>4132110</v>
      </c>
      <c r="J3269" s="5" t="s">
        <v>16524</v>
      </c>
    </row>
    <row r="3270" spans="1:11" x14ac:dyDescent="0.25">
      <c r="A3270" s="5" t="s">
        <v>11205</v>
      </c>
      <c r="B3270" s="5" t="s">
        <v>11206</v>
      </c>
      <c r="C3270" s="5" t="s">
        <v>34</v>
      </c>
      <c r="D3270" s="10" t="s">
        <v>2</v>
      </c>
      <c r="E3270" s="5" t="s">
        <v>11202</v>
      </c>
      <c r="F3270" s="5" t="s">
        <v>16</v>
      </c>
      <c r="G3270" s="12">
        <v>94559</v>
      </c>
      <c r="H3270" s="5" t="s">
        <v>5</v>
      </c>
      <c r="I3270" s="13">
        <v>7072576451</v>
      </c>
      <c r="J3270" s="5" t="s">
        <v>55</v>
      </c>
    </row>
    <row r="3271" spans="1:11" x14ac:dyDescent="0.25">
      <c r="A3271" s="5" t="s">
        <v>1922</v>
      </c>
      <c r="B3271" s="5" t="s">
        <v>1923</v>
      </c>
      <c r="C3271" s="5" t="s">
        <v>111</v>
      </c>
      <c r="D3271" s="10" t="s">
        <v>2</v>
      </c>
      <c r="E3271" s="5" t="s">
        <v>1924</v>
      </c>
      <c r="F3271" s="5" t="s">
        <v>16</v>
      </c>
      <c r="G3271" s="12">
        <v>93312</v>
      </c>
      <c r="H3271" s="5" t="s">
        <v>5</v>
      </c>
      <c r="I3271" s="13">
        <v>3317998</v>
      </c>
      <c r="J3271" s="5" t="s">
        <v>16255</v>
      </c>
      <c r="K3271" s="6"/>
    </row>
    <row r="3272" spans="1:11" x14ac:dyDescent="0.25">
      <c r="A3272" s="5" t="s">
        <v>3605</v>
      </c>
      <c r="B3272" s="5" t="s">
        <v>3606</v>
      </c>
      <c r="C3272" s="5" t="s">
        <v>54</v>
      </c>
      <c r="D3272" s="10" t="s">
        <v>2</v>
      </c>
      <c r="E3272" s="5" t="s">
        <v>3607</v>
      </c>
      <c r="F3272" s="5" t="s">
        <v>16</v>
      </c>
      <c r="G3272" s="12">
        <v>91935</v>
      </c>
      <c r="H3272" s="5" t="s">
        <v>5</v>
      </c>
      <c r="I3272" s="13">
        <v>4683433</v>
      </c>
      <c r="J3272" s="5" t="s">
        <v>16821</v>
      </c>
    </row>
    <row r="3273" spans="1:11" x14ac:dyDescent="0.25">
      <c r="A3273" s="5" t="s">
        <v>7765</v>
      </c>
      <c r="B3273" s="5" t="s">
        <v>7766</v>
      </c>
      <c r="C3273" s="5" t="s">
        <v>11</v>
      </c>
      <c r="D3273" s="10" t="s">
        <v>2</v>
      </c>
      <c r="E3273" s="5" t="s">
        <v>152</v>
      </c>
      <c r="F3273" s="5" t="s">
        <v>16</v>
      </c>
      <c r="G3273" s="12">
        <v>90670</v>
      </c>
      <c r="H3273" s="5" t="s">
        <v>5</v>
      </c>
      <c r="I3273" s="13">
        <v>9078648</v>
      </c>
      <c r="J3273" s="5" t="s">
        <v>15596</v>
      </c>
    </row>
    <row r="3274" spans="1:11" x14ac:dyDescent="0.25">
      <c r="A3274" s="5" t="s">
        <v>5326</v>
      </c>
      <c r="B3274" s="5" t="s">
        <v>420</v>
      </c>
      <c r="C3274" s="5" t="s">
        <v>19</v>
      </c>
      <c r="D3274" s="10" t="s">
        <v>2</v>
      </c>
      <c r="E3274" s="5" t="s">
        <v>5327</v>
      </c>
      <c r="F3274" s="5" t="s">
        <v>16</v>
      </c>
      <c r="G3274" s="12">
        <v>95470</v>
      </c>
      <c r="H3274" s="5" t="s">
        <v>5</v>
      </c>
      <c r="I3274" s="13">
        <v>6405813</v>
      </c>
      <c r="J3274" s="5" t="s">
        <v>16055</v>
      </c>
    </row>
    <row r="3275" spans="1:11" x14ac:dyDescent="0.25">
      <c r="A3275" s="6" t="s">
        <v>13594</v>
      </c>
      <c r="B3275" s="6" t="s">
        <v>13595</v>
      </c>
      <c r="C3275" s="5" t="s">
        <v>38</v>
      </c>
      <c r="E3275" s="6" t="s">
        <v>1338</v>
      </c>
      <c r="F3275" s="6" t="s">
        <v>13485</v>
      </c>
      <c r="G3275" s="10" t="s">
        <v>13596</v>
      </c>
      <c r="H3275" s="10" t="s">
        <v>13444</v>
      </c>
      <c r="I3275" s="6">
        <v>3538181</v>
      </c>
      <c r="J3275" s="5" t="s">
        <v>15626</v>
      </c>
    </row>
    <row r="3276" spans="1:11" x14ac:dyDescent="0.25">
      <c r="A3276" s="5" t="s">
        <v>3573</v>
      </c>
      <c r="B3276" s="5" t="s">
        <v>3574</v>
      </c>
      <c r="C3276" s="5" t="s">
        <v>132</v>
      </c>
      <c r="D3276" s="10" t="s">
        <v>2</v>
      </c>
      <c r="E3276" s="5" t="s">
        <v>1672</v>
      </c>
      <c r="F3276" s="5" t="s">
        <v>237</v>
      </c>
      <c r="G3276" s="12">
        <v>84115</v>
      </c>
      <c r="H3276" s="5" t="s">
        <v>5</v>
      </c>
      <c r="I3276" s="13">
        <v>4662814</v>
      </c>
      <c r="J3276" s="5" t="s">
        <v>17468</v>
      </c>
    </row>
    <row r="3277" spans="1:11" x14ac:dyDescent="0.25">
      <c r="A3277" s="5" t="s">
        <v>11757</v>
      </c>
      <c r="B3277" s="5" t="s">
        <v>11758</v>
      </c>
      <c r="C3277" s="5" t="s">
        <v>107</v>
      </c>
      <c r="D3277" s="10" t="s">
        <v>2</v>
      </c>
      <c r="E3277" s="5" t="s">
        <v>6583</v>
      </c>
      <c r="F3277" s="5" t="s">
        <v>237</v>
      </c>
      <c r="G3277" s="12">
        <v>84043</v>
      </c>
      <c r="H3277" s="5" t="s">
        <v>5</v>
      </c>
      <c r="I3277" s="13">
        <v>8013188464</v>
      </c>
      <c r="J3277" s="5" t="s">
        <v>16261</v>
      </c>
    </row>
    <row r="3278" spans="1:11" x14ac:dyDescent="0.25">
      <c r="A3278" s="5" t="s">
        <v>4265</v>
      </c>
      <c r="B3278" s="5" t="s">
        <v>4266</v>
      </c>
      <c r="C3278" s="5" t="s">
        <v>11</v>
      </c>
      <c r="D3278" s="10" t="s">
        <v>2</v>
      </c>
      <c r="E3278" s="5" t="s">
        <v>3821</v>
      </c>
      <c r="F3278" s="5" t="s">
        <v>16</v>
      </c>
      <c r="G3278" s="12">
        <v>95354</v>
      </c>
      <c r="H3278" s="5" t="s">
        <v>5</v>
      </c>
      <c r="I3278" s="13">
        <v>5290150</v>
      </c>
      <c r="J3278" s="5" t="s">
        <v>15561</v>
      </c>
    </row>
    <row r="3279" spans="1:11" x14ac:dyDescent="0.25">
      <c r="A3279" s="7" t="s">
        <v>17619</v>
      </c>
      <c r="B3279" s="5" t="s">
        <v>6220</v>
      </c>
      <c r="C3279" s="5" t="s">
        <v>15485</v>
      </c>
      <c r="D3279" s="10" t="s">
        <v>2</v>
      </c>
      <c r="E3279" s="5" t="s">
        <v>696</v>
      </c>
      <c r="F3279" s="5" t="s">
        <v>167</v>
      </c>
      <c r="G3279" s="12">
        <v>86401</v>
      </c>
      <c r="H3279" s="5" t="s">
        <v>5</v>
      </c>
      <c r="I3279" s="13">
        <v>7276391</v>
      </c>
      <c r="J3279" s="5" t="s">
        <v>2</v>
      </c>
    </row>
    <row r="3280" spans="1:11" x14ac:dyDescent="0.25">
      <c r="A3280" s="5" t="s">
        <v>10756</v>
      </c>
      <c r="B3280" s="5" t="s">
        <v>10757</v>
      </c>
      <c r="C3280" s="5" t="s">
        <v>11</v>
      </c>
      <c r="D3280" s="10" t="s">
        <v>2</v>
      </c>
      <c r="E3280" s="5" t="s">
        <v>1994</v>
      </c>
      <c r="F3280" s="5" t="s">
        <v>59</v>
      </c>
      <c r="G3280" s="12">
        <v>55117</v>
      </c>
      <c r="H3280" s="5" t="s">
        <v>5</v>
      </c>
      <c r="I3280" s="13">
        <v>6512230525</v>
      </c>
      <c r="J3280" s="5" t="s">
        <v>16224</v>
      </c>
    </row>
    <row r="3281" spans="1:11" x14ac:dyDescent="0.25">
      <c r="A3281" s="5" t="s">
        <v>6214</v>
      </c>
      <c r="B3281" s="5" t="s">
        <v>6215</v>
      </c>
      <c r="C3281" s="5" t="s">
        <v>15485</v>
      </c>
      <c r="D3281" s="10" t="s">
        <v>3947</v>
      </c>
      <c r="E3281" s="5" t="s">
        <v>4151</v>
      </c>
      <c r="F3281" s="5" t="s">
        <v>16</v>
      </c>
      <c r="G3281" s="12">
        <v>91311</v>
      </c>
      <c r="H3281" s="5" t="s">
        <v>5</v>
      </c>
      <c r="I3281" s="13">
        <v>7271655</v>
      </c>
      <c r="J3281" s="5" t="s">
        <v>15612</v>
      </c>
    </row>
    <row r="3282" spans="1:11" x14ac:dyDescent="0.25">
      <c r="A3282" s="5" t="s">
        <v>13360</v>
      </c>
      <c r="B3282" s="5" t="s">
        <v>13361</v>
      </c>
      <c r="C3282" s="5" t="s">
        <v>132</v>
      </c>
      <c r="D3282" s="5" t="s">
        <v>2</v>
      </c>
      <c r="E3282" s="5" t="s">
        <v>13348</v>
      </c>
      <c r="G3282" s="5">
        <v>22506</v>
      </c>
      <c r="H3282" s="5" t="s">
        <v>13320</v>
      </c>
      <c r="I3282" s="5">
        <v>6643399117</v>
      </c>
      <c r="J3282" s="5" t="s">
        <v>211</v>
      </c>
    </row>
    <row r="3283" spans="1:11" x14ac:dyDescent="0.25">
      <c r="A3283" s="5" t="s">
        <v>6646</v>
      </c>
      <c r="B3283" s="5" t="s">
        <v>6647</v>
      </c>
      <c r="C3283" s="5" t="s">
        <v>347</v>
      </c>
      <c r="D3283" s="10" t="s">
        <v>2</v>
      </c>
      <c r="E3283" s="5" t="s">
        <v>329</v>
      </c>
      <c r="F3283" s="5" t="s">
        <v>16</v>
      </c>
      <c r="G3283" s="12">
        <v>90210</v>
      </c>
      <c r="H3283" s="5" t="s">
        <v>5</v>
      </c>
      <c r="I3283" s="13">
        <v>7767709</v>
      </c>
      <c r="J3283" s="5" t="s">
        <v>15592</v>
      </c>
    </row>
    <row r="3284" spans="1:11" x14ac:dyDescent="0.25">
      <c r="A3284" s="5" t="s">
        <v>11171</v>
      </c>
      <c r="B3284" s="5" t="s">
        <v>11172</v>
      </c>
      <c r="C3284" s="5" t="s">
        <v>15497</v>
      </c>
      <c r="D3284" s="10" t="s">
        <v>1327</v>
      </c>
      <c r="E3284" s="5" t="s">
        <v>2152</v>
      </c>
      <c r="F3284" s="5" t="s">
        <v>29</v>
      </c>
      <c r="G3284" s="12">
        <v>89027</v>
      </c>
      <c r="H3284" s="5" t="s">
        <v>5</v>
      </c>
      <c r="I3284" s="13">
        <v>7029942196</v>
      </c>
      <c r="J3284" s="5" t="s">
        <v>16320</v>
      </c>
    </row>
    <row r="3285" spans="1:11" x14ac:dyDescent="0.25">
      <c r="A3285" s="5" t="s">
        <v>8530</v>
      </c>
      <c r="B3285" s="5" t="s">
        <v>8531</v>
      </c>
      <c r="C3285" s="5" t="s">
        <v>8504</v>
      </c>
      <c r="D3285" s="10" t="s">
        <v>2</v>
      </c>
      <c r="E3285" s="5" t="s">
        <v>3271</v>
      </c>
      <c r="F3285" s="5" t="s">
        <v>526</v>
      </c>
      <c r="G3285" s="12">
        <v>6850</v>
      </c>
      <c r="H3285" s="5" t="s">
        <v>5</v>
      </c>
      <c r="I3285" s="13">
        <v>2039565608</v>
      </c>
      <c r="J3285" s="5" t="s">
        <v>15725</v>
      </c>
    </row>
    <row r="3286" spans="1:11" x14ac:dyDescent="0.25">
      <c r="A3286" s="5" t="s">
        <v>7995</v>
      </c>
      <c r="B3286" s="5" t="s">
        <v>7996</v>
      </c>
      <c r="C3286" s="5" t="s">
        <v>252</v>
      </c>
      <c r="D3286" s="10" t="s">
        <v>938</v>
      </c>
      <c r="E3286" s="5" t="s">
        <v>681</v>
      </c>
      <c r="F3286" s="5" t="s">
        <v>225</v>
      </c>
      <c r="G3286" s="12">
        <v>76116</v>
      </c>
      <c r="H3286" s="5" t="s">
        <v>5</v>
      </c>
      <c r="I3286" s="13">
        <v>9387399</v>
      </c>
      <c r="J3286" s="5" t="s">
        <v>16263</v>
      </c>
    </row>
    <row r="3287" spans="1:11" x14ac:dyDescent="0.25">
      <c r="A3287" s="5" t="s">
        <v>12348</v>
      </c>
      <c r="B3287" s="5" t="s">
        <v>12349</v>
      </c>
      <c r="C3287" s="5" t="s">
        <v>54</v>
      </c>
      <c r="D3287" s="10" t="s">
        <v>2</v>
      </c>
      <c r="E3287" s="5" t="s">
        <v>921</v>
      </c>
      <c r="F3287" s="5" t="s">
        <v>16</v>
      </c>
      <c r="G3287" s="12">
        <v>90640</v>
      </c>
      <c r="H3287" s="5" t="s">
        <v>5</v>
      </c>
      <c r="I3287" s="13">
        <v>8776738772</v>
      </c>
      <c r="J3287" s="5" t="s">
        <v>16312</v>
      </c>
      <c r="K3287" s="6"/>
    </row>
    <row r="3288" spans="1:11" x14ac:dyDescent="0.25">
      <c r="A3288" s="5" t="s">
        <v>1311</v>
      </c>
      <c r="B3288" s="5" t="s">
        <v>1312</v>
      </c>
      <c r="C3288" s="5" t="s">
        <v>34</v>
      </c>
      <c r="D3288" s="10" t="s">
        <v>2</v>
      </c>
      <c r="E3288" s="5" t="s">
        <v>1313</v>
      </c>
      <c r="F3288" s="5" t="s">
        <v>16</v>
      </c>
      <c r="G3288" s="12">
        <v>91202</v>
      </c>
      <c r="H3288" s="5" t="s">
        <v>5</v>
      </c>
      <c r="I3288" s="13">
        <v>2791404</v>
      </c>
      <c r="J3288" s="5" t="s">
        <v>211</v>
      </c>
    </row>
    <row r="3289" spans="1:11" x14ac:dyDescent="0.25">
      <c r="A3289" s="5" t="s">
        <v>11966</v>
      </c>
      <c r="B3289" s="5" t="s">
        <v>11967</v>
      </c>
      <c r="C3289" s="5" t="s">
        <v>107</v>
      </c>
      <c r="D3289" s="10" t="s">
        <v>2</v>
      </c>
      <c r="E3289" s="5" t="s">
        <v>11968</v>
      </c>
      <c r="F3289" s="5" t="s">
        <v>10</v>
      </c>
      <c r="G3289" s="12">
        <v>61008</v>
      </c>
      <c r="H3289" s="5" t="s">
        <v>5</v>
      </c>
      <c r="I3289" s="13">
        <v>8156239999</v>
      </c>
      <c r="J3289" s="5" t="s">
        <v>16388</v>
      </c>
    </row>
    <row r="3290" spans="1:11" x14ac:dyDescent="0.25">
      <c r="A3290" s="5" t="s">
        <v>8839</v>
      </c>
      <c r="B3290" s="5" t="s">
        <v>8840</v>
      </c>
      <c r="C3290" s="5" t="s">
        <v>54</v>
      </c>
      <c r="D3290" s="10" t="s">
        <v>2</v>
      </c>
      <c r="E3290" s="5" t="s">
        <v>8836</v>
      </c>
      <c r="F3290" s="5" t="s">
        <v>569</v>
      </c>
      <c r="G3290" s="12">
        <v>53158</v>
      </c>
      <c r="H3290" s="5" t="s">
        <v>5</v>
      </c>
      <c r="I3290" s="13">
        <v>2624565999</v>
      </c>
      <c r="J3290" s="5" t="s">
        <v>15984</v>
      </c>
    </row>
    <row r="3291" spans="1:11" x14ac:dyDescent="0.25">
      <c r="A3291" s="5" t="s">
        <v>10674</v>
      </c>
      <c r="B3291" s="5" t="s">
        <v>10675</v>
      </c>
      <c r="C3291" s="5" t="s">
        <v>15485</v>
      </c>
      <c r="D3291" s="10" t="s">
        <v>2</v>
      </c>
      <c r="E3291" s="5" t="s">
        <v>1015</v>
      </c>
      <c r="F3291" s="5" t="s">
        <v>16</v>
      </c>
      <c r="G3291" s="12">
        <v>91786</v>
      </c>
      <c r="H3291" s="5" t="s">
        <v>5</v>
      </c>
      <c r="I3291" s="13">
        <v>6269115111</v>
      </c>
      <c r="J3291" s="5" t="s">
        <v>15579</v>
      </c>
    </row>
    <row r="3292" spans="1:11" x14ac:dyDescent="0.25">
      <c r="A3292" s="5" t="s">
        <v>3587</v>
      </c>
      <c r="B3292" s="5" t="s">
        <v>3588</v>
      </c>
      <c r="C3292" s="5" t="s">
        <v>111</v>
      </c>
      <c r="D3292" s="10" t="s">
        <v>2</v>
      </c>
      <c r="E3292" s="5" t="s">
        <v>450</v>
      </c>
      <c r="F3292" s="5" t="s">
        <v>16</v>
      </c>
      <c r="G3292" s="12">
        <v>90403</v>
      </c>
      <c r="H3292" s="5" t="s">
        <v>5</v>
      </c>
      <c r="I3292" s="13">
        <v>4671614</v>
      </c>
      <c r="J3292" s="5" t="s">
        <v>17546</v>
      </c>
      <c r="K3292" s="6"/>
    </row>
    <row r="3293" spans="1:11" x14ac:dyDescent="0.25">
      <c r="A3293" s="5" t="s">
        <v>3334</v>
      </c>
      <c r="B3293" s="5" t="s">
        <v>3335</v>
      </c>
      <c r="C3293" s="5" t="s">
        <v>60</v>
      </c>
      <c r="D3293" s="10" t="s">
        <v>1346</v>
      </c>
      <c r="E3293" s="5" t="s">
        <v>262</v>
      </c>
      <c r="F3293" s="5" t="s">
        <v>16</v>
      </c>
      <c r="G3293" s="12">
        <v>94111</v>
      </c>
      <c r="H3293" s="5" t="s">
        <v>5</v>
      </c>
      <c r="I3293" s="13">
        <v>4469435</v>
      </c>
      <c r="J3293" s="5" t="s">
        <v>16391</v>
      </c>
    </row>
    <row r="3294" spans="1:11" x14ac:dyDescent="0.25">
      <c r="A3294" s="5" t="s">
        <v>4953</v>
      </c>
      <c r="B3294" s="5" t="s">
        <v>4954</v>
      </c>
      <c r="C3294" s="5" t="s">
        <v>60</v>
      </c>
      <c r="D3294" s="10" t="s">
        <v>2</v>
      </c>
      <c r="E3294" s="5" t="s">
        <v>106</v>
      </c>
      <c r="F3294" s="5" t="s">
        <v>29</v>
      </c>
      <c r="G3294" s="12">
        <v>89145</v>
      </c>
      <c r="H3294" s="5" t="s">
        <v>5</v>
      </c>
      <c r="I3294" s="13">
        <v>6042351</v>
      </c>
      <c r="J3294" s="5" t="s">
        <v>15546</v>
      </c>
    </row>
    <row r="3295" spans="1:11" x14ac:dyDescent="0.25">
      <c r="A3295" s="5" t="s">
        <v>11065</v>
      </c>
      <c r="B3295" s="5" t="s">
        <v>11066</v>
      </c>
      <c r="C3295" s="5" t="s">
        <v>15488</v>
      </c>
      <c r="D3295" s="10" t="s">
        <v>2</v>
      </c>
      <c r="E3295" s="5" t="s">
        <v>106</v>
      </c>
      <c r="F3295" s="5" t="s">
        <v>29</v>
      </c>
      <c r="G3295" s="12">
        <v>89178</v>
      </c>
      <c r="H3295" s="5" t="s">
        <v>5</v>
      </c>
      <c r="I3295" s="13">
        <v>7026580148</v>
      </c>
      <c r="J3295" s="5" t="s">
        <v>15628</v>
      </c>
    </row>
    <row r="3296" spans="1:11" x14ac:dyDescent="0.25">
      <c r="A3296" s="6" t="s">
        <v>14963</v>
      </c>
      <c r="B3296" s="6" t="s">
        <v>14964</v>
      </c>
      <c r="C3296" s="5" t="s">
        <v>292</v>
      </c>
      <c r="D3296" s="6" t="s">
        <v>14965</v>
      </c>
      <c r="E3296" s="6" t="s">
        <v>7581</v>
      </c>
      <c r="G3296" s="6"/>
      <c r="H3296" s="10" t="s">
        <v>14362</v>
      </c>
      <c r="I3296" s="6">
        <v>16379109</v>
      </c>
      <c r="J3296" s="5" t="s">
        <v>16652</v>
      </c>
    </row>
    <row r="3297" spans="1:21" x14ac:dyDescent="0.25">
      <c r="A3297" s="5" t="s">
        <v>7497</v>
      </c>
      <c r="B3297" s="5" t="s">
        <v>7498</v>
      </c>
      <c r="C3297" s="5" t="s">
        <v>34</v>
      </c>
      <c r="D3297" s="10" t="s">
        <v>2</v>
      </c>
      <c r="E3297" s="5" t="s">
        <v>7499</v>
      </c>
      <c r="F3297" s="5" t="s">
        <v>505</v>
      </c>
      <c r="G3297" s="12">
        <v>28078</v>
      </c>
      <c r="H3297" s="5" t="s">
        <v>5</v>
      </c>
      <c r="I3297" s="13">
        <v>8750806</v>
      </c>
      <c r="J3297" s="5" t="s">
        <v>15624</v>
      </c>
    </row>
    <row r="3298" spans="1:21" x14ac:dyDescent="0.25">
      <c r="A3298" s="6" t="s">
        <v>14966</v>
      </c>
      <c r="B3298" s="6" t="s">
        <v>17258</v>
      </c>
      <c r="C3298" s="5" t="s">
        <v>15503</v>
      </c>
      <c r="D3298" s="6" t="s">
        <v>15466</v>
      </c>
      <c r="E3298" s="6" t="s">
        <v>14967</v>
      </c>
      <c r="F3298" s="6" t="s">
        <v>14968</v>
      </c>
      <c r="G3298" s="6">
        <v>1111</v>
      </c>
      <c r="H3298" s="10"/>
      <c r="I3298" s="6">
        <v>9613346111</v>
      </c>
      <c r="J3298" s="5" t="s">
        <v>211</v>
      </c>
    </row>
    <row r="3299" spans="1:21" x14ac:dyDescent="0.25">
      <c r="A3299" s="5" t="s">
        <v>7517</v>
      </c>
      <c r="B3299" s="5" t="s">
        <v>7518</v>
      </c>
      <c r="C3299" s="5" t="s">
        <v>15485</v>
      </c>
      <c r="D3299" s="10" t="s">
        <v>2</v>
      </c>
      <c r="E3299" s="5" t="s">
        <v>7519</v>
      </c>
      <c r="F3299" s="5" t="s">
        <v>10</v>
      </c>
      <c r="G3299" s="12">
        <v>60185</v>
      </c>
      <c r="H3299" s="5" t="s">
        <v>5</v>
      </c>
      <c r="I3299" s="13">
        <v>8768990</v>
      </c>
      <c r="J3299" s="5" t="s">
        <v>16428</v>
      </c>
    </row>
    <row r="3300" spans="1:21" x14ac:dyDescent="0.25">
      <c r="A3300" s="5" t="s">
        <v>13409</v>
      </c>
      <c r="B3300" s="5" t="s">
        <v>13410</v>
      </c>
      <c r="C3300" s="5" t="s">
        <v>16379</v>
      </c>
      <c r="D3300" s="5" t="s">
        <v>13411</v>
      </c>
      <c r="E3300" s="5" t="s">
        <v>15467</v>
      </c>
      <c r="G3300" s="5">
        <v>45010</v>
      </c>
      <c r="H3300" s="5" t="s">
        <v>13320</v>
      </c>
      <c r="I3300" s="5">
        <v>3336271902</v>
      </c>
      <c r="J3300" s="5" t="s">
        <v>668</v>
      </c>
    </row>
    <row r="3301" spans="1:21" x14ac:dyDescent="0.25">
      <c r="A3301" s="6" t="s">
        <v>13549</v>
      </c>
      <c r="B3301" s="6" t="s">
        <v>13550</v>
      </c>
      <c r="C3301" s="5" t="s">
        <v>38</v>
      </c>
      <c r="E3301" s="6" t="s">
        <v>13456</v>
      </c>
      <c r="F3301" s="6" t="s">
        <v>13448</v>
      </c>
      <c r="G3301" s="10" t="s">
        <v>13551</v>
      </c>
      <c r="H3301" s="10" t="s">
        <v>13444</v>
      </c>
      <c r="I3301" s="6">
        <v>2369566</v>
      </c>
      <c r="J3301" s="5" t="s">
        <v>15626</v>
      </c>
    </row>
    <row r="3302" spans="1:21" x14ac:dyDescent="0.25">
      <c r="A3302" s="5" t="s">
        <v>5296</v>
      </c>
      <c r="B3302" s="5" t="s">
        <v>4647</v>
      </c>
      <c r="C3302" s="5" t="s">
        <v>54</v>
      </c>
      <c r="D3302" s="10" t="s">
        <v>2</v>
      </c>
      <c r="E3302" s="5" t="s">
        <v>4648</v>
      </c>
      <c r="F3302" s="5" t="s">
        <v>16</v>
      </c>
      <c r="G3302" s="12">
        <v>94577</v>
      </c>
      <c r="H3302" s="5" t="s">
        <v>5</v>
      </c>
      <c r="I3302" s="13">
        <v>6382005</v>
      </c>
      <c r="J3302" s="5" t="s">
        <v>16822</v>
      </c>
    </row>
    <row r="3303" spans="1:21" x14ac:dyDescent="0.25">
      <c r="A3303" s="5" t="s">
        <v>13049</v>
      </c>
      <c r="B3303" s="5" t="s">
        <v>13050</v>
      </c>
      <c r="C3303" s="5" t="s">
        <v>19</v>
      </c>
      <c r="D3303" s="10" t="s">
        <v>2</v>
      </c>
      <c r="E3303" s="5" t="s">
        <v>10145</v>
      </c>
      <c r="F3303" s="5" t="s">
        <v>72</v>
      </c>
      <c r="G3303" s="12">
        <v>7457</v>
      </c>
      <c r="H3303" s="5" t="s">
        <v>5</v>
      </c>
      <c r="I3303" s="13">
        <v>9738397747</v>
      </c>
      <c r="J3303" s="5" t="s">
        <v>16056</v>
      </c>
    </row>
    <row r="3304" spans="1:21" x14ac:dyDescent="0.25">
      <c r="A3304" s="5" t="s">
        <v>10229</v>
      </c>
      <c r="B3304" s="5" t="s">
        <v>10230</v>
      </c>
      <c r="C3304" s="5" t="s">
        <v>54</v>
      </c>
      <c r="D3304" s="10" t="s">
        <v>2</v>
      </c>
      <c r="E3304" s="5" t="s">
        <v>10231</v>
      </c>
      <c r="F3304" s="5" t="s">
        <v>414</v>
      </c>
      <c r="G3304" s="12">
        <v>52761</v>
      </c>
      <c r="H3304" s="5" t="s">
        <v>5</v>
      </c>
      <c r="I3304" s="13">
        <v>5632640151</v>
      </c>
      <c r="J3304" s="5" t="s">
        <v>15985</v>
      </c>
    </row>
    <row r="3305" spans="1:21" x14ac:dyDescent="0.25">
      <c r="A3305" s="5" t="s">
        <v>1092</v>
      </c>
      <c r="B3305" s="5" t="s">
        <v>1093</v>
      </c>
      <c r="C3305" s="5" t="s">
        <v>15494</v>
      </c>
      <c r="D3305" s="10" t="s">
        <v>2</v>
      </c>
      <c r="E3305" s="5" t="s">
        <v>1094</v>
      </c>
      <c r="F3305" s="5" t="s">
        <v>16</v>
      </c>
      <c r="G3305" s="12">
        <v>90058</v>
      </c>
      <c r="H3305" s="5" t="s">
        <v>5</v>
      </c>
      <c r="I3305" s="13">
        <v>2657330</v>
      </c>
      <c r="J3305" s="5" t="s">
        <v>2</v>
      </c>
    </row>
    <row r="3306" spans="1:21" x14ac:dyDescent="0.25">
      <c r="A3306" s="5" t="s">
        <v>8933</v>
      </c>
      <c r="B3306" s="5" t="s">
        <v>8934</v>
      </c>
      <c r="C3306" s="5" t="s">
        <v>15494</v>
      </c>
      <c r="D3306" s="10" t="s">
        <v>2</v>
      </c>
      <c r="E3306" s="5" t="s">
        <v>251</v>
      </c>
      <c r="F3306" s="5" t="s">
        <v>67</v>
      </c>
      <c r="G3306" s="12">
        <v>80204</v>
      </c>
      <c r="H3306" s="5" t="s">
        <v>5</v>
      </c>
      <c r="I3306" s="13">
        <v>3034581901</v>
      </c>
      <c r="J3306" s="5" t="s">
        <v>15583</v>
      </c>
    </row>
    <row r="3307" spans="1:21" x14ac:dyDescent="0.25">
      <c r="A3307" s="5" t="s">
        <v>4322</v>
      </c>
      <c r="B3307" s="5" t="s">
        <v>4323</v>
      </c>
      <c r="C3307" s="5" t="s">
        <v>11</v>
      </c>
      <c r="D3307" s="10" t="s">
        <v>4324</v>
      </c>
      <c r="E3307" s="5" t="s">
        <v>435</v>
      </c>
      <c r="F3307" s="5" t="s">
        <v>16</v>
      </c>
      <c r="G3307" s="12">
        <v>90015</v>
      </c>
      <c r="H3307" s="5" t="s">
        <v>5</v>
      </c>
      <c r="I3307" s="13">
        <v>5341833</v>
      </c>
      <c r="J3307" s="5" t="s">
        <v>15758</v>
      </c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x14ac:dyDescent="0.25">
      <c r="A3308" s="5" t="s">
        <v>10823</v>
      </c>
      <c r="B3308" s="5" t="s">
        <v>10824</v>
      </c>
      <c r="C3308" s="5" t="s">
        <v>11</v>
      </c>
      <c r="D3308" s="10" t="s">
        <v>10825</v>
      </c>
      <c r="E3308" s="5" t="s">
        <v>950</v>
      </c>
      <c r="F3308" s="5" t="s">
        <v>167</v>
      </c>
      <c r="G3308" s="12">
        <v>85027</v>
      </c>
      <c r="H3308" s="5" t="s">
        <v>5</v>
      </c>
      <c r="I3308" s="13">
        <v>7013614194</v>
      </c>
      <c r="J3308" s="5" t="s">
        <v>464</v>
      </c>
      <c r="K3308" s="6"/>
    </row>
    <row r="3309" spans="1:21" x14ac:dyDescent="0.25">
      <c r="A3309" s="5" t="s">
        <v>1527</v>
      </c>
      <c r="B3309" s="5" t="s">
        <v>1528</v>
      </c>
      <c r="C3309" s="5" t="s">
        <v>38</v>
      </c>
      <c r="D3309" s="10" t="s">
        <v>2</v>
      </c>
      <c r="E3309" s="5" t="s">
        <v>1529</v>
      </c>
      <c r="F3309" s="5" t="s">
        <v>308</v>
      </c>
      <c r="G3309" s="12">
        <v>29926</v>
      </c>
      <c r="H3309" s="5" t="s">
        <v>5</v>
      </c>
      <c r="I3309" s="13">
        <v>2980021</v>
      </c>
      <c r="J3309" s="5" t="s">
        <v>15608</v>
      </c>
    </row>
    <row r="3310" spans="1:21" x14ac:dyDescent="0.25">
      <c r="A3310" s="5" t="s">
        <v>10046</v>
      </c>
      <c r="B3310" s="5" t="s">
        <v>10047</v>
      </c>
      <c r="C3310" s="5" t="s">
        <v>17354</v>
      </c>
      <c r="D3310" s="10" t="s">
        <v>2</v>
      </c>
      <c r="E3310" s="5" t="s">
        <v>10048</v>
      </c>
      <c r="F3310" s="5" t="s">
        <v>4</v>
      </c>
      <c r="G3310" s="12">
        <v>12850</v>
      </c>
      <c r="H3310" s="5" t="s">
        <v>5</v>
      </c>
      <c r="I3310" s="13">
        <v>5186490350</v>
      </c>
      <c r="J3310" s="5" t="s">
        <v>16256</v>
      </c>
    </row>
    <row r="3311" spans="1:21" x14ac:dyDescent="0.25">
      <c r="A3311" s="5" t="s">
        <v>10254</v>
      </c>
      <c r="B3311" s="5" t="s">
        <v>10255</v>
      </c>
      <c r="C3311" s="5" t="s">
        <v>19</v>
      </c>
      <c r="D3311" s="10" t="s">
        <v>2</v>
      </c>
      <c r="E3311" s="5" t="s">
        <v>10256</v>
      </c>
      <c r="F3311" s="5" t="s">
        <v>128</v>
      </c>
      <c r="G3311" s="12">
        <v>73446</v>
      </c>
      <c r="H3311" s="5" t="s">
        <v>5</v>
      </c>
      <c r="I3311" s="13">
        <v>5807952961</v>
      </c>
      <c r="J3311" s="5" t="s">
        <v>15812</v>
      </c>
    </row>
    <row r="3312" spans="1:21" x14ac:dyDescent="0.25">
      <c r="A3312" s="7" t="s">
        <v>10646</v>
      </c>
      <c r="B3312" s="5" t="s">
        <v>10647</v>
      </c>
      <c r="C3312" s="5" t="s">
        <v>60</v>
      </c>
      <c r="D3312" s="10" t="s">
        <v>2</v>
      </c>
      <c r="E3312" s="5" t="s">
        <v>186</v>
      </c>
      <c r="F3312" s="5" t="s">
        <v>16</v>
      </c>
      <c r="G3312" s="12">
        <v>91710</v>
      </c>
      <c r="H3312" s="5" t="s">
        <v>5</v>
      </c>
      <c r="I3312" s="13">
        <v>6265364631</v>
      </c>
      <c r="J3312" s="5" t="s">
        <v>2</v>
      </c>
    </row>
    <row r="3313" spans="1:11" x14ac:dyDescent="0.25">
      <c r="A3313" s="5" t="s">
        <v>4519</v>
      </c>
      <c r="B3313" s="5" t="s">
        <v>4520</v>
      </c>
      <c r="C3313" s="5" t="s">
        <v>19</v>
      </c>
      <c r="D3313" s="10" t="s">
        <v>2</v>
      </c>
      <c r="E3313" s="5" t="s">
        <v>1233</v>
      </c>
      <c r="F3313" s="5" t="s">
        <v>4</v>
      </c>
      <c r="G3313" s="12">
        <v>11237</v>
      </c>
      <c r="H3313" s="5" t="s">
        <v>5</v>
      </c>
      <c r="I3313" s="13">
        <v>5536882</v>
      </c>
      <c r="J3313" s="5" t="s">
        <v>668</v>
      </c>
    </row>
    <row r="3314" spans="1:11" x14ac:dyDescent="0.25">
      <c r="A3314" s="5" t="s">
        <v>10118</v>
      </c>
      <c r="B3314" s="5" t="s">
        <v>10119</v>
      </c>
      <c r="C3314" s="5" t="s">
        <v>8577</v>
      </c>
      <c r="D3314" s="10" t="s">
        <v>2</v>
      </c>
      <c r="E3314" s="5" t="s">
        <v>10120</v>
      </c>
      <c r="F3314" s="5" t="s">
        <v>117</v>
      </c>
      <c r="G3314" s="12">
        <v>97526</v>
      </c>
      <c r="H3314" s="5" t="s">
        <v>5</v>
      </c>
      <c r="I3314" s="13">
        <v>5414797506</v>
      </c>
      <c r="J3314" s="5" t="s">
        <v>15569</v>
      </c>
    </row>
    <row r="3315" spans="1:11" x14ac:dyDescent="0.25">
      <c r="A3315" s="6" t="s">
        <v>14969</v>
      </c>
      <c r="B3315" s="6" t="s">
        <v>14970</v>
      </c>
      <c r="C3315" s="5" t="s">
        <v>16379</v>
      </c>
      <c r="D3315" s="6" t="s">
        <v>2</v>
      </c>
      <c r="E3315" s="6" t="s">
        <v>14971</v>
      </c>
      <c r="F3315" s="6" t="s">
        <v>2</v>
      </c>
      <c r="G3315" s="6"/>
      <c r="H3315" s="10" t="s">
        <v>14972</v>
      </c>
      <c r="I3315" s="6">
        <v>2245310</v>
      </c>
      <c r="J3315" s="5" t="s">
        <v>16357</v>
      </c>
    </row>
    <row r="3316" spans="1:11" x14ac:dyDescent="0.25">
      <c r="A3316" s="5" t="s">
        <v>16392</v>
      </c>
      <c r="B3316" s="5" t="s">
        <v>10911</v>
      </c>
      <c r="C3316" s="5" t="s">
        <v>60</v>
      </c>
      <c r="D3316" s="10" t="s">
        <v>6274</v>
      </c>
      <c r="E3316" s="5" t="s">
        <v>106</v>
      </c>
      <c r="F3316" s="5" t="s">
        <v>29</v>
      </c>
      <c r="G3316" s="12">
        <v>89103</v>
      </c>
      <c r="H3316" s="5" t="s">
        <v>5</v>
      </c>
      <c r="I3316" s="13">
        <v>7023082808</v>
      </c>
      <c r="J3316" s="5" t="s">
        <v>15546</v>
      </c>
    </row>
    <row r="3317" spans="1:11" x14ac:dyDescent="0.25">
      <c r="A3317" s="5" t="s">
        <v>6699</v>
      </c>
      <c r="B3317" s="5" t="s">
        <v>6700</v>
      </c>
      <c r="C3317" s="5" t="s">
        <v>575</v>
      </c>
      <c r="D3317" s="10" t="s">
        <v>3564</v>
      </c>
      <c r="E3317" s="5" t="s">
        <v>4453</v>
      </c>
      <c r="F3317" s="5" t="s">
        <v>16</v>
      </c>
      <c r="G3317" s="12">
        <v>93401</v>
      </c>
      <c r="H3317" s="5" t="s">
        <v>5</v>
      </c>
      <c r="I3317" s="13">
        <v>7818888</v>
      </c>
      <c r="J3317" s="5" t="s">
        <v>15542</v>
      </c>
    </row>
    <row r="3318" spans="1:11" x14ac:dyDescent="0.25">
      <c r="A3318" s="5" t="s">
        <v>9552</v>
      </c>
      <c r="B3318" s="5" t="s">
        <v>9553</v>
      </c>
      <c r="C3318" s="5" t="s">
        <v>19</v>
      </c>
      <c r="D3318" s="10" t="s">
        <v>2</v>
      </c>
      <c r="E3318" s="5" t="s">
        <v>262</v>
      </c>
      <c r="F3318" s="5" t="s">
        <v>16</v>
      </c>
      <c r="G3318" s="12">
        <v>94110</v>
      </c>
      <c r="H3318" s="5" t="s">
        <v>5</v>
      </c>
      <c r="I3318" s="13">
        <v>4158219649</v>
      </c>
      <c r="J3318" s="5" t="s">
        <v>15567</v>
      </c>
      <c r="K3318" s="6"/>
    </row>
    <row r="3319" spans="1:11" x14ac:dyDescent="0.25">
      <c r="A3319" s="5" t="s">
        <v>4713</v>
      </c>
      <c r="B3319" s="5" t="s">
        <v>4714</v>
      </c>
      <c r="C3319" s="5" t="s">
        <v>15502</v>
      </c>
      <c r="D3319" s="10" t="s">
        <v>2</v>
      </c>
      <c r="E3319" s="5" t="s">
        <v>4715</v>
      </c>
      <c r="F3319" s="5" t="s">
        <v>225</v>
      </c>
      <c r="G3319" s="12">
        <v>78572</v>
      </c>
      <c r="H3319" s="5" t="s">
        <v>5</v>
      </c>
      <c r="I3319" s="13">
        <v>5812153</v>
      </c>
      <c r="J3319" s="5" t="s">
        <v>15948</v>
      </c>
    </row>
    <row r="3320" spans="1:11" x14ac:dyDescent="0.25">
      <c r="A3320" s="5" t="s">
        <v>672</v>
      </c>
      <c r="B3320" s="5" t="s">
        <v>673</v>
      </c>
      <c r="C3320" s="5" t="s">
        <v>15497</v>
      </c>
      <c r="D3320" s="10" t="s">
        <v>2</v>
      </c>
      <c r="E3320" s="5" t="s">
        <v>674</v>
      </c>
      <c r="F3320" s="5" t="s">
        <v>225</v>
      </c>
      <c r="G3320" s="12">
        <v>77079</v>
      </c>
      <c r="H3320" s="5" t="s">
        <v>5</v>
      </c>
      <c r="I3320" s="13">
        <v>2401383</v>
      </c>
      <c r="J3320" s="5" t="s">
        <v>2</v>
      </c>
    </row>
    <row r="3321" spans="1:11" x14ac:dyDescent="0.25">
      <c r="A3321" s="5" t="s">
        <v>3580</v>
      </c>
      <c r="B3321" s="5" t="s">
        <v>3581</v>
      </c>
      <c r="C3321" s="5" t="s">
        <v>15485</v>
      </c>
      <c r="D3321" s="10" t="s">
        <v>3582</v>
      </c>
      <c r="E3321" s="5" t="s">
        <v>319</v>
      </c>
      <c r="F3321" s="5" t="s">
        <v>16</v>
      </c>
      <c r="G3321" s="12">
        <v>92505</v>
      </c>
      <c r="H3321" s="5" t="s">
        <v>5</v>
      </c>
      <c r="I3321" s="13">
        <v>4665098</v>
      </c>
      <c r="J3321" s="5" t="s">
        <v>211</v>
      </c>
    </row>
    <row r="3322" spans="1:11" x14ac:dyDescent="0.25">
      <c r="A3322" s="5" t="s">
        <v>9169</v>
      </c>
      <c r="B3322" s="5" t="s">
        <v>9170</v>
      </c>
      <c r="C3322" s="5" t="s">
        <v>19</v>
      </c>
      <c r="D3322" s="10" t="s">
        <v>2</v>
      </c>
      <c r="E3322" s="5" t="s">
        <v>220</v>
      </c>
      <c r="F3322" s="5" t="s">
        <v>221</v>
      </c>
      <c r="G3322" s="12">
        <v>67214</v>
      </c>
      <c r="H3322" s="5" t="s">
        <v>5</v>
      </c>
      <c r="I3322" s="13">
        <v>3162676276</v>
      </c>
      <c r="J3322" s="5" t="s">
        <v>15543</v>
      </c>
    </row>
    <row r="3323" spans="1:11" x14ac:dyDescent="0.25">
      <c r="A3323" s="5" t="s">
        <v>5080</v>
      </c>
      <c r="B3323" s="5" t="s">
        <v>5081</v>
      </c>
      <c r="C3323" s="5" t="s">
        <v>132</v>
      </c>
      <c r="D3323" s="10" t="s">
        <v>2</v>
      </c>
      <c r="E3323" s="5" t="s">
        <v>5082</v>
      </c>
      <c r="F3323" s="5" t="s">
        <v>352</v>
      </c>
      <c r="G3323" s="12">
        <v>19428</v>
      </c>
      <c r="H3323" s="5" t="s">
        <v>5</v>
      </c>
      <c r="I3323" s="13">
        <v>6185688</v>
      </c>
      <c r="J3323" s="5" t="s">
        <v>15546</v>
      </c>
    </row>
    <row r="3324" spans="1:11" x14ac:dyDescent="0.25">
      <c r="A3324" s="5" t="s">
        <v>4144</v>
      </c>
      <c r="B3324" s="5" t="s">
        <v>4145</v>
      </c>
      <c r="C3324" s="5" t="s">
        <v>11</v>
      </c>
      <c r="D3324" s="10" t="s">
        <v>1155</v>
      </c>
      <c r="E3324" s="5" t="s">
        <v>4146</v>
      </c>
      <c r="F3324" s="5" t="s">
        <v>16</v>
      </c>
      <c r="G3324" s="12">
        <v>94010</v>
      </c>
      <c r="H3324" s="5" t="s">
        <v>5</v>
      </c>
      <c r="I3324" s="13">
        <v>5158878</v>
      </c>
      <c r="J3324" s="5" t="s">
        <v>211</v>
      </c>
    </row>
    <row r="3325" spans="1:11" x14ac:dyDescent="0.25">
      <c r="A3325" s="5" t="s">
        <v>5491</v>
      </c>
      <c r="B3325" s="5" t="s">
        <v>5492</v>
      </c>
      <c r="C3325" s="5" t="s">
        <v>15503</v>
      </c>
      <c r="D3325" s="10" t="s">
        <v>2</v>
      </c>
      <c r="E3325" s="5" t="s">
        <v>106</v>
      </c>
      <c r="F3325" s="5" t="s">
        <v>29</v>
      </c>
      <c r="G3325" s="12">
        <v>89108</v>
      </c>
      <c r="H3325" s="5" t="s">
        <v>5</v>
      </c>
      <c r="I3325" s="13">
        <v>6566791</v>
      </c>
      <c r="J3325" s="5" t="s">
        <v>15681</v>
      </c>
    </row>
    <row r="3326" spans="1:11" x14ac:dyDescent="0.25">
      <c r="A3326" s="5" t="s">
        <v>12406</v>
      </c>
      <c r="B3326" s="5" t="s">
        <v>12407</v>
      </c>
      <c r="C3326" s="5" t="s">
        <v>60</v>
      </c>
      <c r="D3326" s="10" t="s">
        <v>2</v>
      </c>
      <c r="E3326" s="5" t="s">
        <v>12408</v>
      </c>
      <c r="F3326" s="5" t="s">
        <v>72</v>
      </c>
      <c r="G3326" s="12">
        <v>7726</v>
      </c>
      <c r="H3326" s="5" t="s">
        <v>5</v>
      </c>
      <c r="I3326" s="13">
        <v>9085687454</v>
      </c>
      <c r="J3326" s="5" t="s">
        <v>464</v>
      </c>
    </row>
    <row r="3327" spans="1:11" x14ac:dyDescent="0.25">
      <c r="A3327" s="5" t="s">
        <v>68</v>
      </c>
      <c r="B3327" s="5" t="s">
        <v>69</v>
      </c>
      <c r="C3327" s="5" t="s">
        <v>17616</v>
      </c>
      <c r="D3327" s="10" t="s">
        <v>70</v>
      </c>
      <c r="E3327" s="5" t="s">
        <v>71</v>
      </c>
      <c r="F3327" s="5" t="s">
        <v>72</v>
      </c>
      <c r="G3327" s="12">
        <v>7080</v>
      </c>
      <c r="H3327" s="5" t="s">
        <v>5</v>
      </c>
      <c r="I3327" s="13">
        <v>2038908</v>
      </c>
      <c r="J3327" s="5" t="s">
        <v>16454</v>
      </c>
    </row>
    <row r="3328" spans="1:11" x14ac:dyDescent="0.25">
      <c r="A3328" s="6" t="s">
        <v>13719</v>
      </c>
      <c r="B3328" s="6" t="s">
        <v>13720</v>
      </c>
      <c r="C3328" s="5" t="s">
        <v>15485</v>
      </c>
      <c r="E3328" s="6" t="s">
        <v>10492</v>
      </c>
      <c r="F3328" s="6" t="s">
        <v>13442</v>
      </c>
      <c r="G3328" s="10" t="s">
        <v>13721</v>
      </c>
      <c r="H3328" s="10" t="s">
        <v>13444</v>
      </c>
      <c r="I3328" s="6">
        <v>6218700</v>
      </c>
      <c r="J3328" s="5" t="s">
        <v>15564</v>
      </c>
    </row>
    <row r="3329" spans="1:10" x14ac:dyDescent="0.25">
      <c r="A3329" s="5" t="s">
        <v>3785</v>
      </c>
      <c r="B3329" s="5" t="s">
        <v>3786</v>
      </c>
      <c r="C3329" s="5" t="s">
        <v>15494</v>
      </c>
      <c r="D3329" s="10" t="s">
        <v>2</v>
      </c>
      <c r="E3329" s="5" t="s">
        <v>106</v>
      </c>
      <c r="F3329" s="5" t="s">
        <v>29</v>
      </c>
      <c r="G3329" s="12">
        <v>89134</v>
      </c>
      <c r="H3329" s="5" t="s">
        <v>5</v>
      </c>
      <c r="I3329" s="13">
        <v>4819090</v>
      </c>
      <c r="J3329" s="5" t="s">
        <v>17049</v>
      </c>
    </row>
    <row r="3330" spans="1:10" x14ac:dyDescent="0.25">
      <c r="A3330" s="6" t="s">
        <v>14973</v>
      </c>
      <c r="B3330" s="6" t="s">
        <v>14974</v>
      </c>
      <c r="C3330" s="5" t="s">
        <v>34</v>
      </c>
      <c r="D3330" s="6" t="s">
        <v>2</v>
      </c>
      <c r="E3330" s="6" t="s">
        <v>14975</v>
      </c>
      <c r="F3330" s="6" t="s">
        <v>2</v>
      </c>
      <c r="G3330" s="6"/>
      <c r="H3330" s="10" t="s">
        <v>14976</v>
      </c>
      <c r="I3330" s="6">
        <v>3007840</v>
      </c>
      <c r="J3330" s="5" t="s">
        <v>668</v>
      </c>
    </row>
    <row r="3331" spans="1:10" x14ac:dyDescent="0.25">
      <c r="A3331" s="6" t="s">
        <v>14977</v>
      </c>
      <c r="B3331" s="6" t="s">
        <v>14978</v>
      </c>
      <c r="C3331" s="5" t="s">
        <v>11</v>
      </c>
      <c r="D3331" s="6" t="s">
        <v>2</v>
      </c>
      <c r="E3331" s="6" t="s">
        <v>14975</v>
      </c>
      <c r="F3331" s="6" t="s">
        <v>2</v>
      </c>
      <c r="G3331" s="6"/>
      <c r="H3331" s="10" t="s">
        <v>14976</v>
      </c>
      <c r="I3331" s="6">
        <v>4443971</v>
      </c>
      <c r="J3331" s="5" t="s">
        <v>15599</v>
      </c>
    </row>
    <row r="3332" spans="1:10" x14ac:dyDescent="0.25">
      <c r="A3332" s="5" t="s">
        <v>1564</v>
      </c>
      <c r="B3332" s="5" t="s">
        <v>1565</v>
      </c>
      <c r="C3332" s="5" t="s">
        <v>60</v>
      </c>
      <c r="D3332" s="10" t="s">
        <v>2</v>
      </c>
      <c r="E3332" s="5" t="s">
        <v>1566</v>
      </c>
      <c r="F3332" s="5" t="s">
        <v>149</v>
      </c>
      <c r="G3332" s="12">
        <v>22204</v>
      </c>
      <c r="H3332" s="5" t="s">
        <v>5</v>
      </c>
      <c r="I3332" s="13">
        <v>3007840</v>
      </c>
      <c r="J3332" s="5" t="s">
        <v>2</v>
      </c>
    </row>
    <row r="3333" spans="1:10" x14ac:dyDescent="0.25">
      <c r="A3333" s="5" t="s">
        <v>4218</v>
      </c>
      <c r="B3333" s="5" t="s">
        <v>4219</v>
      </c>
      <c r="C3333" s="5" t="s">
        <v>38</v>
      </c>
      <c r="D3333" s="10" t="s">
        <v>4220</v>
      </c>
      <c r="E3333" s="5" t="s">
        <v>1367</v>
      </c>
      <c r="F3333" s="5" t="s">
        <v>67</v>
      </c>
      <c r="G3333" s="12">
        <v>80026</v>
      </c>
      <c r="H3333" s="5" t="s">
        <v>5</v>
      </c>
      <c r="I3333" s="13">
        <v>5249936</v>
      </c>
      <c r="J3333" s="5" t="s">
        <v>16168</v>
      </c>
    </row>
    <row r="3334" spans="1:10" x14ac:dyDescent="0.25">
      <c r="A3334" s="5" t="s">
        <v>13435</v>
      </c>
      <c r="B3334" s="5" t="s">
        <v>13436</v>
      </c>
      <c r="C3334" s="5" t="s">
        <v>11</v>
      </c>
      <c r="D3334" s="5" t="s">
        <v>13437</v>
      </c>
      <c r="E3334" s="5" t="s">
        <v>13438</v>
      </c>
      <c r="G3334" s="5">
        <v>66477</v>
      </c>
      <c r="H3334" s="5" t="s">
        <v>13320</v>
      </c>
      <c r="I3334" s="5">
        <v>83642104</v>
      </c>
      <c r="J3334" s="5" t="s">
        <v>2</v>
      </c>
    </row>
    <row r="3335" spans="1:10" x14ac:dyDescent="0.25">
      <c r="A3335" s="5" t="s">
        <v>2024</v>
      </c>
      <c r="B3335" s="5" t="s">
        <v>2025</v>
      </c>
      <c r="C3335" s="5" t="s">
        <v>15485</v>
      </c>
      <c r="D3335" s="10" t="s">
        <v>2</v>
      </c>
      <c r="E3335" s="5" t="s">
        <v>2026</v>
      </c>
      <c r="F3335" s="5" t="s">
        <v>82</v>
      </c>
      <c r="G3335" s="12">
        <v>44444</v>
      </c>
      <c r="H3335" s="5" t="s">
        <v>5</v>
      </c>
      <c r="I3335" s="13">
        <v>3381030</v>
      </c>
      <c r="J3335" s="5" t="s">
        <v>211</v>
      </c>
    </row>
    <row r="3336" spans="1:10" x14ac:dyDescent="0.25">
      <c r="A3336" s="5" t="s">
        <v>4788</v>
      </c>
      <c r="B3336" s="5" t="s">
        <v>4789</v>
      </c>
      <c r="C3336" s="5" t="s">
        <v>132</v>
      </c>
      <c r="D3336" s="10" t="s">
        <v>2</v>
      </c>
      <c r="E3336" s="5" t="s">
        <v>4790</v>
      </c>
      <c r="F3336" s="5" t="s">
        <v>16</v>
      </c>
      <c r="G3336" s="12">
        <v>95969</v>
      </c>
      <c r="H3336" s="5" t="s">
        <v>5</v>
      </c>
      <c r="I3336" s="13">
        <v>5881958</v>
      </c>
      <c r="J3336" s="5" t="s">
        <v>2</v>
      </c>
    </row>
    <row r="3337" spans="1:10" x14ac:dyDescent="0.25">
      <c r="A3337" s="5" t="s">
        <v>12089</v>
      </c>
      <c r="B3337" s="5" t="s">
        <v>12090</v>
      </c>
      <c r="C3337" s="5" t="s">
        <v>111</v>
      </c>
      <c r="D3337" s="10" t="s">
        <v>2</v>
      </c>
      <c r="E3337" s="5" t="s">
        <v>6093</v>
      </c>
      <c r="F3337" s="5" t="s">
        <v>16</v>
      </c>
      <c r="G3337" s="12">
        <v>91352</v>
      </c>
      <c r="H3337" s="5" t="s">
        <v>5</v>
      </c>
      <c r="I3337" s="13">
        <v>8187678332</v>
      </c>
      <c r="J3337" s="5" t="s">
        <v>16250</v>
      </c>
    </row>
    <row r="3338" spans="1:10" x14ac:dyDescent="0.25">
      <c r="A3338" s="6" t="s">
        <v>13686</v>
      </c>
      <c r="B3338" s="6" t="s">
        <v>13687</v>
      </c>
      <c r="C3338" s="5" t="s">
        <v>111</v>
      </c>
      <c r="E3338" s="6" t="s">
        <v>13688</v>
      </c>
      <c r="F3338" s="6" t="s">
        <v>13442</v>
      </c>
      <c r="G3338" s="10" t="s">
        <v>13689</v>
      </c>
      <c r="H3338" s="10" t="s">
        <v>13444</v>
      </c>
      <c r="I3338" s="6">
        <v>2892597600</v>
      </c>
      <c r="J3338" s="5" t="s">
        <v>16250</v>
      </c>
    </row>
    <row r="3339" spans="1:10" x14ac:dyDescent="0.25">
      <c r="A3339" s="5" t="s">
        <v>13219</v>
      </c>
      <c r="B3339" s="5" t="s">
        <v>13220</v>
      </c>
      <c r="C3339" s="5" t="s">
        <v>11</v>
      </c>
      <c r="D3339" s="10" t="s">
        <v>2</v>
      </c>
      <c r="E3339" s="5" t="s">
        <v>13221</v>
      </c>
      <c r="F3339" s="5" t="s">
        <v>393</v>
      </c>
      <c r="G3339" s="12">
        <v>98273</v>
      </c>
      <c r="H3339" s="5" t="s">
        <v>5</v>
      </c>
      <c r="J3339" s="5" t="s">
        <v>15759</v>
      </c>
    </row>
    <row r="3340" spans="1:10" x14ac:dyDescent="0.25">
      <c r="A3340" s="5" t="s">
        <v>11875</v>
      </c>
      <c r="B3340" s="5" t="s">
        <v>11876</v>
      </c>
      <c r="C3340" s="5" t="s">
        <v>111</v>
      </c>
      <c r="D3340" s="10" t="s">
        <v>2</v>
      </c>
      <c r="E3340" s="5" t="s">
        <v>11874</v>
      </c>
      <c r="F3340" s="5" t="s">
        <v>225</v>
      </c>
      <c r="G3340" s="12">
        <v>79423</v>
      </c>
      <c r="H3340" s="5" t="s">
        <v>5</v>
      </c>
      <c r="I3340" s="13">
        <v>8064417010</v>
      </c>
      <c r="J3340" s="5" t="s">
        <v>16250</v>
      </c>
    </row>
    <row r="3341" spans="1:10" x14ac:dyDescent="0.25">
      <c r="A3341" s="5" t="s">
        <v>10826</v>
      </c>
      <c r="B3341" s="5" t="s">
        <v>10827</v>
      </c>
      <c r="C3341" s="5" t="s">
        <v>38</v>
      </c>
      <c r="D3341" s="10" t="s">
        <v>2</v>
      </c>
      <c r="E3341" s="5" t="s">
        <v>10828</v>
      </c>
      <c r="F3341" s="5" t="s">
        <v>3804</v>
      </c>
      <c r="G3341" s="12">
        <v>58503</v>
      </c>
      <c r="H3341" s="5" t="s">
        <v>5</v>
      </c>
      <c r="I3341" s="13">
        <v>7015954402</v>
      </c>
      <c r="J3341" s="5" t="s">
        <v>16654</v>
      </c>
    </row>
    <row r="3342" spans="1:10" x14ac:dyDescent="0.25">
      <c r="A3342" s="5" t="s">
        <v>7774</v>
      </c>
      <c r="B3342" s="5" t="s">
        <v>7775</v>
      </c>
      <c r="C3342" s="5" t="s">
        <v>111</v>
      </c>
      <c r="D3342" s="10" t="s">
        <v>2</v>
      </c>
      <c r="E3342" s="5" t="s">
        <v>654</v>
      </c>
      <c r="F3342" s="5" t="s">
        <v>16</v>
      </c>
      <c r="G3342" s="12">
        <v>91730</v>
      </c>
      <c r="H3342" s="5" t="s">
        <v>5</v>
      </c>
      <c r="I3342" s="13">
        <v>9089320</v>
      </c>
      <c r="J3342" s="5" t="s">
        <v>16327</v>
      </c>
    </row>
    <row r="3343" spans="1:10" x14ac:dyDescent="0.25">
      <c r="A3343" s="5" t="s">
        <v>6862</v>
      </c>
      <c r="B3343" s="5" t="s">
        <v>6863</v>
      </c>
      <c r="C3343" s="5" t="s">
        <v>15485</v>
      </c>
      <c r="D3343" s="10" t="s">
        <v>2</v>
      </c>
      <c r="E3343" s="5" t="s">
        <v>262</v>
      </c>
      <c r="F3343" s="5" t="s">
        <v>16</v>
      </c>
      <c r="G3343" s="12">
        <v>94118</v>
      </c>
      <c r="H3343" s="5" t="s">
        <v>5</v>
      </c>
      <c r="I3343" s="13">
        <v>8027792</v>
      </c>
      <c r="J3343" s="5" t="s">
        <v>15546</v>
      </c>
    </row>
    <row r="3344" spans="1:10" x14ac:dyDescent="0.25">
      <c r="A3344" s="5" t="s">
        <v>1679</v>
      </c>
      <c r="B3344" s="5" t="s">
        <v>1680</v>
      </c>
      <c r="C3344" s="5" t="s">
        <v>11</v>
      </c>
      <c r="D3344" s="10" t="s">
        <v>2</v>
      </c>
      <c r="E3344" s="5" t="s">
        <v>262</v>
      </c>
      <c r="F3344" s="5" t="s">
        <v>16</v>
      </c>
      <c r="G3344" s="12">
        <v>94118</v>
      </c>
      <c r="H3344" s="5" t="s">
        <v>5</v>
      </c>
      <c r="I3344" s="13">
        <v>3080999</v>
      </c>
      <c r="J3344" s="5" t="s">
        <v>211</v>
      </c>
    </row>
    <row r="3345" spans="1:10" x14ac:dyDescent="0.25">
      <c r="A3345" s="5" t="s">
        <v>3562</v>
      </c>
      <c r="B3345" s="5" t="s">
        <v>3563</v>
      </c>
      <c r="C3345" s="5" t="s">
        <v>111</v>
      </c>
      <c r="D3345" s="10" t="s">
        <v>3564</v>
      </c>
      <c r="E3345" s="5" t="s">
        <v>106</v>
      </c>
      <c r="F3345" s="5" t="s">
        <v>29</v>
      </c>
      <c r="G3345" s="12">
        <v>89117</v>
      </c>
      <c r="H3345" s="5" t="s">
        <v>5</v>
      </c>
      <c r="I3345" s="13">
        <v>4652509</v>
      </c>
      <c r="J3345" s="5" t="s">
        <v>16250</v>
      </c>
    </row>
    <row r="3346" spans="1:10" x14ac:dyDescent="0.25">
      <c r="A3346" s="5" t="s">
        <v>4243</v>
      </c>
      <c r="B3346" s="5" t="s">
        <v>4244</v>
      </c>
      <c r="C3346" s="5" t="s">
        <v>15502</v>
      </c>
      <c r="D3346" s="10" t="s">
        <v>2</v>
      </c>
      <c r="E3346" s="5" t="s">
        <v>3821</v>
      </c>
      <c r="F3346" s="5" t="s">
        <v>16</v>
      </c>
      <c r="G3346" s="12">
        <v>95356</v>
      </c>
      <c r="H3346" s="5" t="s">
        <v>5</v>
      </c>
      <c r="I3346" s="13">
        <v>5269589</v>
      </c>
      <c r="J3346" s="5" t="s">
        <v>15552</v>
      </c>
    </row>
    <row r="3347" spans="1:10" x14ac:dyDescent="0.25">
      <c r="A3347" s="5" t="s">
        <v>8616</v>
      </c>
      <c r="B3347" s="5" t="s">
        <v>8617</v>
      </c>
      <c r="C3347" s="5" t="s">
        <v>11</v>
      </c>
      <c r="D3347" s="10" t="s">
        <v>2</v>
      </c>
      <c r="E3347" s="5" t="s">
        <v>8618</v>
      </c>
      <c r="F3347" s="5" t="s">
        <v>16</v>
      </c>
      <c r="G3347" s="12">
        <v>95319</v>
      </c>
      <c r="H3347" s="5" t="s">
        <v>5</v>
      </c>
      <c r="I3347" s="13">
        <v>2095239167</v>
      </c>
      <c r="J3347" s="5" t="s">
        <v>15760</v>
      </c>
    </row>
    <row r="3348" spans="1:10" x14ac:dyDescent="0.25">
      <c r="A3348" s="5" t="s">
        <v>4388</v>
      </c>
      <c r="B3348" s="5" t="s">
        <v>4389</v>
      </c>
      <c r="C3348" s="5" t="s">
        <v>233</v>
      </c>
      <c r="D3348" s="10" t="s">
        <v>2</v>
      </c>
      <c r="E3348" s="5" t="s">
        <v>106</v>
      </c>
      <c r="F3348" s="5" t="s">
        <v>29</v>
      </c>
      <c r="G3348" s="12">
        <v>89122</v>
      </c>
      <c r="H3348" s="5" t="s">
        <v>5</v>
      </c>
      <c r="I3348" s="13">
        <v>5404803</v>
      </c>
      <c r="J3348" s="5" t="s">
        <v>17449</v>
      </c>
    </row>
    <row r="3349" spans="1:10" x14ac:dyDescent="0.25">
      <c r="A3349" s="5" t="s">
        <v>6887</v>
      </c>
      <c r="B3349" s="5" t="s">
        <v>6888</v>
      </c>
      <c r="C3349" s="5" t="s">
        <v>38</v>
      </c>
      <c r="D3349" s="10" t="s">
        <v>2</v>
      </c>
      <c r="E3349" s="5" t="s">
        <v>4334</v>
      </c>
      <c r="F3349" s="5" t="s">
        <v>16</v>
      </c>
      <c r="G3349" s="12">
        <v>95628</v>
      </c>
      <c r="H3349" s="5" t="s">
        <v>5</v>
      </c>
      <c r="I3349" s="13">
        <v>8044202</v>
      </c>
      <c r="J3349" s="5" t="s">
        <v>15725</v>
      </c>
    </row>
    <row r="3350" spans="1:10" x14ac:dyDescent="0.25">
      <c r="A3350" s="5" t="s">
        <v>1670</v>
      </c>
      <c r="B3350" s="5" t="s">
        <v>1671</v>
      </c>
      <c r="C3350" s="5" t="s">
        <v>214</v>
      </c>
      <c r="D3350" s="10" t="s">
        <v>2</v>
      </c>
      <c r="E3350" s="5" t="s">
        <v>1672</v>
      </c>
      <c r="F3350" s="5" t="s">
        <v>237</v>
      </c>
      <c r="G3350" s="12">
        <v>84115</v>
      </c>
      <c r="H3350" s="5" t="s">
        <v>5</v>
      </c>
      <c r="I3350" s="13">
        <v>3072224</v>
      </c>
      <c r="J3350" s="5" t="s">
        <v>2</v>
      </c>
    </row>
    <row r="3351" spans="1:10" x14ac:dyDescent="0.25">
      <c r="A3351" s="5" t="s">
        <v>11920</v>
      </c>
      <c r="B3351" s="5" t="s">
        <v>11921</v>
      </c>
      <c r="C3351" s="5" t="s">
        <v>374</v>
      </c>
      <c r="D3351" s="10" t="s">
        <v>2</v>
      </c>
      <c r="E3351" s="5" t="s">
        <v>3868</v>
      </c>
      <c r="F3351" s="5" t="s">
        <v>468</v>
      </c>
      <c r="G3351" s="12">
        <v>47421</v>
      </c>
      <c r="H3351" s="5" t="s">
        <v>5</v>
      </c>
      <c r="I3351" s="13">
        <v>8122271217</v>
      </c>
      <c r="J3351" s="5" t="s">
        <v>15592</v>
      </c>
    </row>
    <row r="3352" spans="1:10" x14ac:dyDescent="0.25">
      <c r="A3352" s="5" t="s">
        <v>12711</v>
      </c>
      <c r="B3352" s="5" t="s">
        <v>12712</v>
      </c>
      <c r="C3352" s="5" t="s">
        <v>15494</v>
      </c>
      <c r="D3352" s="10" t="s">
        <v>2</v>
      </c>
      <c r="E3352" s="5" t="s">
        <v>6370</v>
      </c>
      <c r="F3352" s="5" t="s">
        <v>16</v>
      </c>
      <c r="G3352" s="12">
        <v>94526</v>
      </c>
      <c r="H3352" s="5" t="s">
        <v>5</v>
      </c>
      <c r="I3352" s="13">
        <v>9258208222</v>
      </c>
      <c r="J3352" s="5" t="s">
        <v>15592</v>
      </c>
    </row>
    <row r="3353" spans="1:10" x14ac:dyDescent="0.25">
      <c r="A3353" s="5" t="s">
        <v>1983</v>
      </c>
      <c r="B3353" s="5" t="s">
        <v>1984</v>
      </c>
      <c r="C3353" s="5" t="s">
        <v>374</v>
      </c>
      <c r="D3353" s="10" t="s">
        <v>2</v>
      </c>
      <c r="E3353" s="5" t="s">
        <v>106</v>
      </c>
      <c r="F3353" s="5" t="s">
        <v>29</v>
      </c>
      <c r="G3353" s="12">
        <v>89121</v>
      </c>
      <c r="H3353" s="5" t="s">
        <v>5</v>
      </c>
      <c r="I3353" s="13">
        <v>3352388</v>
      </c>
      <c r="J3353" s="5" t="s">
        <v>15592</v>
      </c>
    </row>
    <row r="3354" spans="1:10" x14ac:dyDescent="0.25">
      <c r="A3354" s="5" t="s">
        <v>11594</v>
      </c>
      <c r="B3354" s="5" t="s">
        <v>11595</v>
      </c>
      <c r="C3354" s="5" t="s">
        <v>38</v>
      </c>
      <c r="D3354" s="10" t="s">
        <v>11596</v>
      </c>
      <c r="E3354" s="5" t="s">
        <v>2413</v>
      </c>
      <c r="F3354" s="5" t="s">
        <v>49</v>
      </c>
      <c r="G3354" s="12">
        <v>34480</v>
      </c>
      <c r="H3354" s="5" t="s">
        <v>5</v>
      </c>
      <c r="I3354" s="13">
        <v>7607746000</v>
      </c>
      <c r="J3354" s="5" t="s">
        <v>537</v>
      </c>
    </row>
    <row r="3355" spans="1:10" x14ac:dyDescent="0.25">
      <c r="A3355" s="5" t="s">
        <v>8520</v>
      </c>
      <c r="B3355" s="5" t="s">
        <v>8521</v>
      </c>
      <c r="C3355" s="5" t="s">
        <v>15494</v>
      </c>
      <c r="D3355" s="10" t="s">
        <v>1155</v>
      </c>
      <c r="E3355" s="5" t="s">
        <v>8522</v>
      </c>
      <c r="F3355" s="5" t="s">
        <v>102</v>
      </c>
      <c r="G3355" s="12">
        <v>31522</v>
      </c>
      <c r="H3355" s="5" t="s">
        <v>5</v>
      </c>
      <c r="I3355" s="13">
        <v>2038434498</v>
      </c>
      <c r="J3355" s="5" t="s">
        <v>2</v>
      </c>
    </row>
    <row r="3356" spans="1:10" x14ac:dyDescent="0.25">
      <c r="A3356" s="5" t="s">
        <v>1525</v>
      </c>
      <c r="B3356" s="5" t="s">
        <v>1526</v>
      </c>
      <c r="C3356" s="5" t="s">
        <v>15485</v>
      </c>
      <c r="D3356" s="10" t="s">
        <v>2</v>
      </c>
      <c r="E3356" s="5" t="s">
        <v>251</v>
      </c>
      <c r="F3356" s="5" t="s">
        <v>67</v>
      </c>
      <c r="G3356" s="12">
        <v>80403</v>
      </c>
      <c r="H3356" s="5" t="s">
        <v>5</v>
      </c>
      <c r="I3356" s="13">
        <v>2973812</v>
      </c>
      <c r="J3356" s="5" t="s">
        <v>15564</v>
      </c>
    </row>
    <row r="3357" spans="1:10" x14ac:dyDescent="0.25">
      <c r="A3357" s="6" t="s">
        <v>13472</v>
      </c>
      <c r="B3357" s="6" t="s">
        <v>13473</v>
      </c>
      <c r="C3357" s="5" t="s">
        <v>19</v>
      </c>
      <c r="E3357" s="6" t="s">
        <v>13474</v>
      </c>
      <c r="F3357" s="6" t="s">
        <v>13475</v>
      </c>
      <c r="G3357" s="10" t="s">
        <v>13476</v>
      </c>
      <c r="H3357" s="10" t="s">
        <v>13444</v>
      </c>
      <c r="I3357" s="6">
        <v>3225300</v>
      </c>
      <c r="J3357" s="5" t="s">
        <v>55</v>
      </c>
    </row>
    <row r="3358" spans="1:10" x14ac:dyDescent="0.25">
      <c r="A3358" s="5" t="s">
        <v>5838</v>
      </c>
      <c r="B3358" s="5" t="s">
        <v>5839</v>
      </c>
      <c r="C3358" s="5" t="s">
        <v>15502</v>
      </c>
      <c r="D3358" s="10" t="s">
        <v>2</v>
      </c>
      <c r="E3358" s="5" t="s">
        <v>5840</v>
      </c>
      <c r="F3358" s="5" t="s">
        <v>16</v>
      </c>
      <c r="G3358" s="12">
        <v>93427</v>
      </c>
      <c r="H3358" s="5" t="s">
        <v>5</v>
      </c>
      <c r="I3358" s="13">
        <v>6881242</v>
      </c>
      <c r="J3358" s="5" t="s">
        <v>16588</v>
      </c>
    </row>
    <row r="3359" spans="1:10" x14ac:dyDescent="0.25">
      <c r="A3359" s="5" t="s">
        <v>8372</v>
      </c>
      <c r="B3359" s="5" t="s">
        <v>8373</v>
      </c>
      <c r="C3359" s="5" t="s">
        <v>60</v>
      </c>
      <c r="D3359" s="10" t="s">
        <v>2</v>
      </c>
      <c r="E3359" s="5" t="s">
        <v>435</v>
      </c>
      <c r="F3359" s="5" t="s">
        <v>16</v>
      </c>
      <c r="G3359" s="12">
        <v>90069</v>
      </c>
      <c r="H3359" s="5" t="s">
        <v>5</v>
      </c>
      <c r="I3359" s="13">
        <v>9902205</v>
      </c>
      <c r="J3359" s="5" t="s">
        <v>3291</v>
      </c>
    </row>
    <row r="3360" spans="1:10" x14ac:dyDescent="0.25">
      <c r="A3360" s="5" t="s">
        <v>12233</v>
      </c>
      <c r="B3360" s="5" t="s">
        <v>12234</v>
      </c>
      <c r="C3360" s="5" t="s">
        <v>19</v>
      </c>
      <c r="D3360" s="10" t="s">
        <v>2</v>
      </c>
      <c r="E3360" s="5" t="s">
        <v>12235</v>
      </c>
      <c r="F3360" s="5" t="s">
        <v>72</v>
      </c>
      <c r="G3360" s="12">
        <v>8077</v>
      </c>
      <c r="H3360" s="5" t="s">
        <v>5</v>
      </c>
      <c r="I3360" s="13">
        <v>8564492058</v>
      </c>
      <c r="J3360" s="5" t="s">
        <v>15672</v>
      </c>
    </row>
    <row r="3361" spans="1:11" x14ac:dyDescent="0.25">
      <c r="A3361" s="5" t="s">
        <v>2703</v>
      </c>
      <c r="B3361" s="5" t="s">
        <v>2704</v>
      </c>
      <c r="C3361" s="5" t="s">
        <v>107</v>
      </c>
      <c r="D3361" s="10" t="s">
        <v>2</v>
      </c>
      <c r="E3361" s="5" t="s">
        <v>2705</v>
      </c>
      <c r="F3361" s="5" t="s">
        <v>183</v>
      </c>
      <c r="G3361" s="12">
        <v>59714</v>
      </c>
      <c r="H3361" s="5" t="s">
        <v>5</v>
      </c>
      <c r="I3361" s="13">
        <v>3884789</v>
      </c>
      <c r="J3361" s="5" t="s">
        <v>17146</v>
      </c>
      <c r="K3361" s="6"/>
    </row>
    <row r="3362" spans="1:11" x14ac:dyDescent="0.25">
      <c r="A3362" s="5" t="s">
        <v>13108</v>
      </c>
      <c r="B3362" s="5" t="s">
        <v>13109</v>
      </c>
      <c r="C3362" s="5" t="s">
        <v>11</v>
      </c>
      <c r="D3362" s="10" t="s">
        <v>13110</v>
      </c>
      <c r="E3362" s="5" t="s">
        <v>1374</v>
      </c>
      <c r="F3362" s="5" t="s">
        <v>67</v>
      </c>
      <c r="G3362" s="12">
        <v>80113</v>
      </c>
      <c r="H3362" s="5" t="s">
        <v>5</v>
      </c>
      <c r="J3362" s="5" t="s">
        <v>668</v>
      </c>
      <c r="K3362" s="6"/>
    </row>
    <row r="3363" spans="1:11" x14ac:dyDescent="0.25">
      <c r="A3363" s="5" t="s">
        <v>11027</v>
      </c>
      <c r="B3363" s="5" t="s">
        <v>11028</v>
      </c>
      <c r="C3363" s="5" t="s">
        <v>11</v>
      </c>
      <c r="D3363" s="10" t="s">
        <v>2</v>
      </c>
      <c r="E3363" s="5" t="s">
        <v>106</v>
      </c>
      <c r="F3363" s="5" t="s">
        <v>29</v>
      </c>
      <c r="G3363" s="12">
        <v>89122</v>
      </c>
      <c r="H3363" s="5" t="s">
        <v>5</v>
      </c>
      <c r="I3363" s="13">
        <v>7025969393</v>
      </c>
      <c r="J3363" s="5" t="s">
        <v>15735</v>
      </c>
      <c r="K3363" s="6"/>
    </row>
    <row r="3364" spans="1:11" x14ac:dyDescent="0.25">
      <c r="A3364" s="5" t="s">
        <v>1344</v>
      </c>
      <c r="B3364" s="5" t="s">
        <v>1345</v>
      </c>
      <c r="C3364" s="5" t="s">
        <v>132</v>
      </c>
      <c r="D3364" s="10" t="s">
        <v>2</v>
      </c>
      <c r="E3364" s="5" t="s">
        <v>915</v>
      </c>
      <c r="F3364" s="5" t="s">
        <v>16</v>
      </c>
      <c r="G3364" s="12">
        <v>91803</v>
      </c>
      <c r="H3364" s="5" t="s">
        <v>5</v>
      </c>
      <c r="I3364" s="13">
        <v>2821060</v>
      </c>
      <c r="J3364" s="5" t="s">
        <v>16453</v>
      </c>
    </row>
    <row r="3365" spans="1:11" x14ac:dyDescent="0.25">
      <c r="A3365" s="5" t="s">
        <v>10414</v>
      </c>
      <c r="B3365" s="5" t="s">
        <v>10415</v>
      </c>
      <c r="C3365" s="5" t="s">
        <v>8577</v>
      </c>
      <c r="D3365" s="10" t="s">
        <v>2</v>
      </c>
      <c r="E3365" s="5" t="s">
        <v>10416</v>
      </c>
      <c r="F3365" s="5" t="s">
        <v>82</v>
      </c>
      <c r="G3365" s="12">
        <v>43035</v>
      </c>
      <c r="H3365" s="5" t="s">
        <v>5</v>
      </c>
      <c r="I3365" s="13">
        <v>6145263122</v>
      </c>
      <c r="J3365" s="5" t="s">
        <v>15567</v>
      </c>
    </row>
    <row r="3366" spans="1:11" x14ac:dyDescent="0.25">
      <c r="A3366" s="5" t="s">
        <v>335</v>
      </c>
      <c r="B3366" s="5" t="s">
        <v>336</v>
      </c>
      <c r="C3366" s="5" t="s">
        <v>17354</v>
      </c>
      <c r="D3366" s="10" t="s">
        <v>2</v>
      </c>
      <c r="E3366" s="5" t="s">
        <v>28</v>
      </c>
      <c r="F3366" s="5" t="s">
        <v>29</v>
      </c>
      <c r="G3366" s="12">
        <v>89044</v>
      </c>
      <c r="H3366" s="5" t="s">
        <v>5</v>
      </c>
      <c r="I3366" s="13">
        <v>2221412</v>
      </c>
      <c r="J3366" s="5" t="s">
        <v>211</v>
      </c>
    </row>
    <row r="3367" spans="1:11" x14ac:dyDescent="0.25">
      <c r="A3367" s="5" t="s">
        <v>2797</v>
      </c>
      <c r="B3367" s="5" t="s">
        <v>2798</v>
      </c>
      <c r="C3367" s="5" t="s">
        <v>107</v>
      </c>
      <c r="D3367" s="10" t="s">
        <v>2</v>
      </c>
      <c r="E3367" s="5" t="s">
        <v>450</v>
      </c>
      <c r="F3367" s="5" t="s">
        <v>16</v>
      </c>
      <c r="G3367" s="12">
        <v>90403</v>
      </c>
      <c r="H3367" s="5" t="s">
        <v>5</v>
      </c>
      <c r="I3367" s="13">
        <v>3963865</v>
      </c>
      <c r="J3367" s="5" t="s">
        <v>16255</v>
      </c>
    </row>
    <row r="3368" spans="1:11" x14ac:dyDescent="0.25">
      <c r="A3368" s="7" t="s">
        <v>15523</v>
      </c>
      <c r="B3368" s="5" t="s">
        <v>9722</v>
      </c>
      <c r="C3368" s="5" t="s">
        <v>252</v>
      </c>
      <c r="D3368" s="10" t="s">
        <v>2</v>
      </c>
      <c r="E3368" s="5" t="s">
        <v>6148</v>
      </c>
      <c r="F3368" s="5" t="s">
        <v>167</v>
      </c>
      <c r="G3368" s="12">
        <v>85086</v>
      </c>
      <c r="H3368" s="5" t="s">
        <v>5</v>
      </c>
      <c r="I3368" s="13">
        <v>4802751848</v>
      </c>
      <c r="J3368" s="5" t="s">
        <v>2</v>
      </c>
    </row>
    <row r="3369" spans="1:11" x14ac:dyDescent="0.25">
      <c r="A3369" s="6" t="s">
        <v>14979</v>
      </c>
      <c r="B3369" s="6" t="s">
        <v>14980</v>
      </c>
      <c r="C3369" s="5" t="s">
        <v>15485</v>
      </c>
      <c r="D3369" s="6" t="s">
        <v>2</v>
      </c>
      <c r="E3369" s="6" t="s">
        <v>14894</v>
      </c>
      <c r="F3369" s="6" t="s">
        <v>14366</v>
      </c>
      <c r="G3369" s="14">
        <v>2233</v>
      </c>
      <c r="H3369" s="10" t="s">
        <v>14367</v>
      </c>
      <c r="I3369" s="6">
        <v>90436642</v>
      </c>
      <c r="J3369" s="5" t="s">
        <v>15549</v>
      </c>
    </row>
    <row r="3370" spans="1:11" x14ac:dyDescent="0.25">
      <c r="A3370" s="5" t="s">
        <v>4741</v>
      </c>
      <c r="B3370" s="5" t="s">
        <v>4742</v>
      </c>
      <c r="C3370" s="5" t="s">
        <v>16379</v>
      </c>
      <c r="D3370" s="10" t="s">
        <v>2</v>
      </c>
      <c r="E3370" s="5" t="s">
        <v>1094</v>
      </c>
      <c r="F3370" s="5" t="s">
        <v>16</v>
      </c>
      <c r="G3370" s="12">
        <v>90058</v>
      </c>
      <c r="H3370" s="5" t="s">
        <v>5</v>
      </c>
      <c r="I3370" s="13">
        <v>5839981</v>
      </c>
      <c r="J3370" s="5" t="s">
        <v>2</v>
      </c>
    </row>
    <row r="3371" spans="1:11" x14ac:dyDescent="0.25">
      <c r="A3371" s="5" t="s">
        <v>6527</v>
      </c>
      <c r="B3371" s="5" t="s">
        <v>6528</v>
      </c>
      <c r="C3371" s="5" t="s">
        <v>60</v>
      </c>
      <c r="D3371" s="10" t="s">
        <v>2</v>
      </c>
      <c r="E3371" s="5" t="s">
        <v>173</v>
      </c>
      <c r="F3371" s="5" t="s">
        <v>4</v>
      </c>
      <c r="G3371" s="12">
        <v>10036</v>
      </c>
      <c r="H3371" s="5" t="s">
        <v>5</v>
      </c>
      <c r="I3371" s="13">
        <v>7613920</v>
      </c>
      <c r="J3371" s="5" t="s">
        <v>55</v>
      </c>
    </row>
    <row r="3372" spans="1:11" x14ac:dyDescent="0.25">
      <c r="A3372" s="6" t="s">
        <v>14981</v>
      </c>
      <c r="B3372" s="6" t="s">
        <v>14982</v>
      </c>
      <c r="C3372" s="5" t="s">
        <v>15485</v>
      </c>
      <c r="D3372" s="6" t="s">
        <v>2</v>
      </c>
      <c r="E3372" s="6" t="s">
        <v>14983</v>
      </c>
      <c r="F3372" s="6" t="s">
        <v>2</v>
      </c>
      <c r="G3372" s="6"/>
      <c r="H3372" s="10" t="s">
        <v>14379</v>
      </c>
      <c r="I3372" s="6">
        <v>730021</v>
      </c>
      <c r="J3372" s="5" t="s">
        <v>4575</v>
      </c>
    </row>
    <row r="3373" spans="1:11" x14ac:dyDescent="0.25">
      <c r="A3373" s="6" t="s">
        <v>14984</v>
      </c>
      <c r="B3373" s="6" t="s">
        <v>14985</v>
      </c>
      <c r="C3373" s="5" t="s">
        <v>15485</v>
      </c>
      <c r="D3373" s="6" t="s">
        <v>2</v>
      </c>
      <c r="E3373" s="6" t="s">
        <v>14983</v>
      </c>
      <c r="F3373" s="6" t="s">
        <v>2</v>
      </c>
      <c r="G3373" s="6"/>
      <c r="H3373" s="10" t="s">
        <v>14379</v>
      </c>
      <c r="I3373" s="6">
        <v>730021</v>
      </c>
      <c r="J3373" s="5" t="s">
        <v>15700</v>
      </c>
    </row>
    <row r="3374" spans="1:11" x14ac:dyDescent="0.25">
      <c r="A3374" s="6" t="s">
        <v>14986</v>
      </c>
      <c r="B3374" s="6" t="s">
        <v>14987</v>
      </c>
      <c r="C3374" s="5" t="s">
        <v>16379</v>
      </c>
      <c r="D3374" s="6" t="s">
        <v>2</v>
      </c>
      <c r="E3374" s="6" t="s">
        <v>14707</v>
      </c>
      <c r="F3374" s="6" t="s">
        <v>2</v>
      </c>
      <c r="G3374" s="6" t="s">
        <v>14988</v>
      </c>
      <c r="H3374" s="10" t="s">
        <v>14379</v>
      </c>
      <c r="I3374" s="6">
        <v>3777</v>
      </c>
      <c r="J3374" s="5" t="s">
        <v>15556</v>
      </c>
    </row>
    <row r="3375" spans="1:11" x14ac:dyDescent="0.25">
      <c r="A3375" s="5" t="s">
        <v>6467</v>
      </c>
      <c r="B3375" s="5" t="s">
        <v>6468</v>
      </c>
      <c r="C3375" s="5" t="s">
        <v>132</v>
      </c>
      <c r="D3375" s="10" t="s">
        <v>6469</v>
      </c>
      <c r="E3375" s="5" t="s">
        <v>696</v>
      </c>
      <c r="F3375" s="5" t="s">
        <v>167</v>
      </c>
      <c r="G3375" s="12">
        <v>86401</v>
      </c>
      <c r="H3375" s="5" t="s">
        <v>5</v>
      </c>
      <c r="I3375" s="13">
        <v>7535501</v>
      </c>
      <c r="J3375" s="5" t="s">
        <v>17469</v>
      </c>
    </row>
    <row r="3376" spans="1:11" x14ac:dyDescent="0.25">
      <c r="A3376" s="5" t="s">
        <v>10708</v>
      </c>
      <c r="B3376" s="5" t="s">
        <v>10709</v>
      </c>
      <c r="C3376" s="5" t="s">
        <v>34</v>
      </c>
      <c r="D3376" s="10" t="s">
        <v>2</v>
      </c>
      <c r="E3376" s="5" t="s">
        <v>10710</v>
      </c>
      <c r="F3376" s="5" t="s">
        <v>4</v>
      </c>
      <c r="G3376" s="12">
        <v>11747</v>
      </c>
      <c r="H3376" s="5" t="s">
        <v>5</v>
      </c>
      <c r="I3376" s="13">
        <v>6314914770</v>
      </c>
      <c r="J3376" s="5" t="s">
        <v>15821</v>
      </c>
    </row>
    <row r="3377" spans="1:11" x14ac:dyDescent="0.25">
      <c r="A3377" s="5" t="s">
        <v>17276</v>
      </c>
      <c r="B3377" s="5" t="s">
        <v>13034</v>
      </c>
      <c r="C3377" s="5" t="s">
        <v>386</v>
      </c>
      <c r="D3377" s="10" t="s">
        <v>2</v>
      </c>
      <c r="E3377" s="5" t="s">
        <v>3228</v>
      </c>
      <c r="F3377" s="5" t="s">
        <v>225</v>
      </c>
      <c r="G3377" s="12">
        <v>75039</v>
      </c>
      <c r="H3377" s="5" t="s">
        <v>5</v>
      </c>
      <c r="I3377" s="13">
        <v>9728704735</v>
      </c>
      <c r="J3377" s="5" t="s">
        <v>15564</v>
      </c>
    </row>
    <row r="3378" spans="1:11" x14ac:dyDescent="0.25">
      <c r="A3378" s="8" t="s">
        <v>15524</v>
      </c>
      <c r="B3378" s="5" t="s">
        <v>12292</v>
      </c>
      <c r="C3378" s="5" t="s">
        <v>132</v>
      </c>
      <c r="D3378" s="10" t="s">
        <v>453</v>
      </c>
      <c r="E3378" s="5" t="s">
        <v>1551</v>
      </c>
      <c r="F3378" s="5" t="s">
        <v>190</v>
      </c>
      <c r="G3378" s="12">
        <v>40513</v>
      </c>
      <c r="H3378" s="5" t="s">
        <v>5</v>
      </c>
      <c r="I3378" s="13">
        <v>8592190056</v>
      </c>
      <c r="J3378" s="5" t="s">
        <v>2</v>
      </c>
    </row>
    <row r="3379" spans="1:11" x14ac:dyDescent="0.25">
      <c r="A3379" s="5" t="s">
        <v>1225</v>
      </c>
      <c r="B3379" s="5" t="s">
        <v>1226</v>
      </c>
      <c r="C3379" s="5" t="s">
        <v>292</v>
      </c>
      <c r="D3379" s="10" t="s">
        <v>1227</v>
      </c>
      <c r="E3379" s="5" t="s">
        <v>106</v>
      </c>
      <c r="F3379" s="5" t="s">
        <v>29</v>
      </c>
      <c r="G3379" s="12">
        <v>89130</v>
      </c>
      <c r="H3379" s="5" t="s">
        <v>5</v>
      </c>
      <c r="I3379" s="13">
        <v>2751738</v>
      </c>
      <c r="J3379" s="5" t="s">
        <v>16653</v>
      </c>
    </row>
    <row r="3380" spans="1:11" x14ac:dyDescent="0.25">
      <c r="A3380" s="5" t="s">
        <v>12277</v>
      </c>
      <c r="B3380" s="5" t="s">
        <v>12278</v>
      </c>
      <c r="C3380" s="5" t="s">
        <v>60</v>
      </c>
      <c r="D3380" s="10" t="s">
        <v>453</v>
      </c>
      <c r="E3380" s="5" t="s">
        <v>481</v>
      </c>
      <c r="F3380" s="5" t="s">
        <v>16</v>
      </c>
      <c r="G3380" s="12">
        <v>92121</v>
      </c>
      <c r="H3380" s="5" t="s">
        <v>5</v>
      </c>
      <c r="I3380" s="13">
        <v>8587152500</v>
      </c>
      <c r="J3380" s="5" t="s">
        <v>15697</v>
      </c>
    </row>
    <row r="3381" spans="1:11" x14ac:dyDescent="0.25">
      <c r="A3381" s="5" t="s">
        <v>1219</v>
      </c>
      <c r="B3381" s="5" t="s">
        <v>1220</v>
      </c>
      <c r="C3381" s="5" t="s">
        <v>15525</v>
      </c>
      <c r="D3381" s="10" t="s">
        <v>2</v>
      </c>
      <c r="E3381" s="5" t="s">
        <v>326</v>
      </c>
      <c r="F3381" s="5" t="s">
        <v>221</v>
      </c>
      <c r="G3381" s="12">
        <v>66609</v>
      </c>
      <c r="H3381" s="5" t="s">
        <v>5</v>
      </c>
      <c r="I3381" s="13">
        <v>2744479</v>
      </c>
      <c r="J3381" s="5" t="s">
        <v>15692</v>
      </c>
    </row>
    <row r="3382" spans="1:11" x14ac:dyDescent="0.25">
      <c r="A3382" s="5" t="s">
        <v>8433</v>
      </c>
      <c r="B3382" s="5" t="s">
        <v>8434</v>
      </c>
      <c r="C3382" s="5" t="s">
        <v>15485</v>
      </c>
      <c r="D3382" s="10" t="s">
        <v>2</v>
      </c>
      <c r="E3382" s="5" t="s">
        <v>2108</v>
      </c>
      <c r="F3382" s="5" t="s">
        <v>16</v>
      </c>
      <c r="G3382" s="12">
        <v>91406</v>
      </c>
      <c r="H3382" s="5" t="s">
        <v>5</v>
      </c>
      <c r="I3382" s="13">
        <v>9971800</v>
      </c>
      <c r="J3382" s="5" t="s">
        <v>16525</v>
      </c>
    </row>
    <row r="3383" spans="1:11" x14ac:dyDescent="0.25">
      <c r="A3383" s="5" t="s">
        <v>10367</v>
      </c>
      <c r="B3383" s="5" t="s">
        <v>10368</v>
      </c>
      <c r="C3383" s="5" t="s">
        <v>19</v>
      </c>
      <c r="D3383" s="10" t="s">
        <v>2</v>
      </c>
      <c r="E3383" s="5" t="s">
        <v>10369</v>
      </c>
      <c r="F3383" s="5" t="s">
        <v>569</v>
      </c>
      <c r="G3383" s="12">
        <v>53590</v>
      </c>
      <c r="H3383" s="5" t="s">
        <v>5</v>
      </c>
      <c r="I3383" s="13">
        <v>6088259800</v>
      </c>
      <c r="J3383" s="5" t="s">
        <v>15896</v>
      </c>
    </row>
    <row r="3384" spans="1:11" x14ac:dyDescent="0.25">
      <c r="A3384" s="5" t="s">
        <v>7699</v>
      </c>
      <c r="B3384" s="5" t="s">
        <v>7700</v>
      </c>
      <c r="C3384" s="5" t="s">
        <v>11</v>
      </c>
      <c r="D3384" s="10" t="s">
        <v>2</v>
      </c>
      <c r="E3384" s="5" t="s">
        <v>1000</v>
      </c>
      <c r="F3384" s="5" t="s">
        <v>237</v>
      </c>
      <c r="G3384" s="12">
        <v>84660</v>
      </c>
      <c r="H3384" s="5" t="s">
        <v>5</v>
      </c>
      <c r="I3384" s="13">
        <v>8941110</v>
      </c>
      <c r="J3384" s="5" t="s">
        <v>668</v>
      </c>
    </row>
    <row r="3385" spans="1:11" x14ac:dyDescent="0.25">
      <c r="A3385" s="5" t="s">
        <v>7014</v>
      </c>
      <c r="B3385" s="5" t="s">
        <v>7015</v>
      </c>
      <c r="C3385" s="5" t="s">
        <v>34</v>
      </c>
      <c r="D3385" s="10" t="s">
        <v>2</v>
      </c>
      <c r="E3385" s="5" t="s">
        <v>7016</v>
      </c>
      <c r="F3385" s="5" t="s">
        <v>128</v>
      </c>
      <c r="G3385" s="12">
        <v>73763</v>
      </c>
      <c r="H3385" s="5" t="s">
        <v>5</v>
      </c>
      <c r="I3385" s="13">
        <v>8224130</v>
      </c>
      <c r="J3385" s="5" t="s">
        <v>668</v>
      </c>
    </row>
    <row r="3386" spans="1:11" x14ac:dyDescent="0.25">
      <c r="A3386" s="5" t="s">
        <v>12895</v>
      </c>
      <c r="B3386" s="5" t="s">
        <v>12896</v>
      </c>
      <c r="C3386" s="5" t="s">
        <v>15494</v>
      </c>
      <c r="D3386" s="10" t="s">
        <v>2</v>
      </c>
      <c r="E3386" s="5" t="s">
        <v>12897</v>
      </c>
      <c r="F3386" s="5" t="s">
        <v>16</v>
      </c>
      <c r="G3386" s="12">
        <v>92549</v>
      </c>
      <c r="H3386" s="5" t="s">
        <v>5</v>
      </c>
      <c r="I3386" s="13">
        <v>9514684086</v>
      </c>
      <c r="J3386" s="5" t="s">
        <v>15567</v>
      </c>
      <c r="K3386" s="6"/>
    </row>
    <row r="3387" spans="1:11" x14ac:dyDescent="0.25">
      <c r="A3387" s="5" t="s">
        <v>11456</v>
      </c>
      <c r="B3387" s="5" t="s">
        <v>11457</v>
      </c>
      <c r="C3387" s="5" t="s">
        <v>19</v>
      </c>
      <c r="D3387" s="10" t="s">
        <v>2</v>
      </c>
      <c r="E3387" s="5" t="s">
        <v>251</v>
      </c>
      <c r="F3387" s="5" t="s">
        <v>67</v>
      </c>
      <c r="G3387" s="12">
        <v>80212</v>
      </c>
      <c r="H3387" s="5" t="s">
        <v>5</v>
      </c>
      <c r="I3387" s="13">
        <v>7208557505</v>
      </c>
      <c r="J3387" s="5" t="s">
        <v>15623</v>
      </c>
    </row>
    <row r="3388" spans="1:11" x14ac:dyDescent="0.25">
      <c r="A3388" s="5" t="s">
        <v>8909</v>
      </c>
      <c r="B3388" s="5" t="s">
        <v>8910</v>
      </c>
      <c r="C3388" s="5" t="s">
        <v>17642</v>
      </c>
      <c r="D3388" s="10" t="s">
        <v>2</v>
      </c>
      <c r="E3388" s="5" t="s">
        <v>8911</v>
      </c>
      <c r="F3388" s="5" t="s">
        <v>77</v>
      </c>
      <c r="G3388" s="12">
        <v>20817</v>
      </c>
      <c r="H3388" s="5" t="s">
        <v>5</v>
      </c>
      <c r="I3388" s="13">
        <v>3017894623</v>
      </c>
      <c r="J3388" s="5" t="s">
        <v>2</v>
      </c>
    </row>
    <row r="3389" spans="1:11" x14ac:dyDescent="0.25">
      <c r="A3389" s="6" t="s">
        <v>14989</v>
      </c>
      <c r="B3389" s="6" t="s">
        <v>14990</v>
      </c>
      <c r="C3389" s="5" t="s">
        <v>386</v>
      </c>
      <c r="D3389" s="6" t="s">
        <v>2</v>
      </c>
      <c r="E3389" s="6" t="s">
        <v>14991</v>
      </c>
      <c r="F3389" s="6" t="s">
        <v>2</v>
      </c>
      <c r="G3389" s="6"/>
      <c r="H3389" s="10" t="s">
        <v>14371</v>
      </c>
      <c r="I3389" s="6">
        <v>1121108</v>
      </c>
      <c r="J3389" s="5" t="s">
        <v>15626</v>
      </c>
    </row>
    <row r="3390" spans="1:11" x14ac:dyDescent="0.25">
      <c r="A3390" s="5" t="s">
        <v>6807</v>
      </c>
      <c r="B3390" s="5" t="s">
        <v>6808</v>
      </c>
      <c r="C3390" s="5" t="s">
        <v>38</v>
      </c>
      <c r="D3390" s="10" t="s">
        <v>6809</v>
      </c>
      <c r="E3390" s="5" t="s">
        <v>1233</v>
      </c>
      <c r="F3390" s="5" t="s">
        <v>4</v>
      </c>
      <c r="G3390" s="12">
        <v>11232</v>
      </c>
      <c r="H3390" s="5" t="s">
        <v>5</v>
      </c>
      <c r="I3390" s="13">
        <v>7962127</v>
      </c>
      <c r="J3390" s="5" t="s">
        <v>17315</v>
      </c>
    </row>
    <row r="3391" spans="1:11" x14ac:dyDescent="0.25">
      <c r="A3391" s="5" t="s">
        <v>3708</v>
      </c>
      <c r="B3391" s="5" t="s">
        <v>3709</v>
      </c>
      <c r="C3391" s="5" t="s">
        <v>38</v>
      </c>
      <c r="D3391" s="10" t="s">
        <v>2</v>
      </c>
      <c r="E3391" s="5" t="s">
        <v>3710</v>
      </c>
      <c r="F3391" s="5" t="s">
        <v>237</v>
      </c>
      <c r="G3391" s="12">
        <v>84341</v>
      </c>
      <c r="H3391" s="5" t="s">
        <v>5</v>
      </c>
      <c r="I3391" s="13">
        <v>4776607</v>
      </c>
      <c r="J3391" s="5" t="s">
        <v>15725</v>
      </c>
    </row>
    <row r="3392" spans="1:11" x14ac:dyDescent="0.25">
      <c r="A3392" s="5" t="s">
        <v>3135</v>
      </c>
      <c r="B3392" s="5" t="s">
        <v>3136</v>
      </c>
      <c r="C3392" s="5" t="s">
        <v>38</v>
      </c>
      <c r="D3392" s="10" t="s">
        <v>2</v>
      </c>
      <c r="E3392" s="5" t="s">
        <v>3137</v>
      </c>
      <c r="F3392" s="5" t="s">
        <v>16</v>
      </c>
      <c r="G3392" s="12">
        <v>90731</v>
      </c>
      <c r="H3392" s="5" t="s">
        <v>5</v>
      </c>
      <c r="I3392" s="13">
        <v>4300633</v>
      </c>
      <c r="J3392" s="5" t="s">
        <v>15549</v>
      </c>
    </row>
    <row r="3393" spans="1:11" x14ac:dyDescent="0.25">
      <c r="A3393" s="5" t="s">
        <v>11672</v>
      </c>
      <c r="B3393" s="5" t="s">
        <v>11673</v>
      </c>
      <c r="C3393" s="5" t="s">
        <v>54</v>
      </c>
      <c r="D3393" s="10" t="s">
        <v>11674</v>
      </c>
      <c r="E3393" s="5" t="s">
        <v>1672</v>
      </c>
      <c r="F3393" s="5" t="s">
        <v>237</v>
      </c>
      <c r="G3393" s="12">
        <v>84106</v>
      </c>
      <c r="H3393" s="5" t="s">
        <v>5</v>
      </c>
      <c r="I3393" s="13">
        <v>7754000852</v>
      </c>
      <c r="J3393" s="5" t="s">
        <v>16823</v>
      </c>
    </row>
    <row r="3394" spans="1:11" x14ac:dyDescent="0.25">
      <c r="A3394" s="5" t="s">
        <v>9517</v>
      </c>
      <c r="B3394" s="5" t="s">
        <v>9518</v>
      </c>
      <c r="C3394" s="5" t="s">
        <v>19</v>
      </c>
      <c r="D3394" s="10" t="s">
        <v>2</v>
      </c>
      <c r="E3394" s="5" t="s">
        <v>1091</v>
      </c>
      <c r="F3394" s="5" t="s">
        <v>16</v>
      </c>
      <c r="G3394" s="12">
        <v>94941</v>
      </c>
      <c r="H3394" s="5" t="s">
        <v>5</v>
      </c>
      <c r="I3394" s="13">
        <v>4153896500</v>
      </c>
      <c r="J3394" s="5" t="s">
        <v>15933</v>
      </c>
    </row>
    <row r="3395" spans="1:11" x14ac:dyDescent="0.25">
      <c r="A3395" s="6" t="s">
        <v>13487</v>
      </c>
      <c r="B3395" s="6" t="s">
        <v>13488</v>
      </c>
      <c r="C3395" s="5" t="s">
        <v>107</v>
      </c>
      <c r="E3395" s="6" t="s">
        <v>13489</v>
      </c>
      <c r="F3395" s="6" t="s">
        <v>13485</v>
      </c>
      <c r="G3395" s="10" t="s">
        <v>13490</v>
      </c>
      <c r="H3395" s="10" t="s">
        <v>13444</v>
      </c>
      <c r="I3395" s="6">
        <v>3845224</v>
      </c>
      <c r="J3395" s="5" t="s">
        <v>16348</v>
      </c>
      <c r="K3395" s="6"/>
    </row>
    <row r="3396" spans="1:11" x14ac:dyDescent="0.25">
      <c r="A3396" s="5" t="s">
        <v>6065</v>
      </c>
      <c r="B3396" s="5" t="s">
        <v>6066</v>
      </c>
      <c r="C3396" s="5" t="s">
        <v>15494</v>
      </c>
      <c r="D3396" s="10" t="s">
        <v>2</v>
      </c>
      <c r="E3396" s="5" t="s">
        <v>5986</v>
      </c>
      <c r="F3396" s="5" t="s">
        <v>393</v>
      </c>
      <c r="G3396" s="12">
        <v>98512</v>
      </c>
      <c r="H3396" s="5" t="s">
        <v>5</v>
      </c>
      <c r="I3396" s="13">
        <v>7090074</v>
      </c>
      <c r="J3396" s="5" t="s">
        <v>15613</v>
      </c>
    </row>
    <row r="3397" spans="1:11" x14ac:dyDescent="0.25">
      <c r="A3397" s="5" t="s">
        <v>9992</v>
      </c>
      <c r="B3397" s="5" t="s">
        <v>9993</v>
      </c>
      <c r="C3397" s="5" t="s">
        <v>17354</v>
      </c>
      <c r="D3397" s="10" t="s">
        <v>2</v>
      </c>
      <c r="E3397" s="5" t="s">
        <v>1114</v>
      </c>
      <c r="F3397" s="5" t="s">
        <v>225</v>
      </c>
      <c r="G3397" s="12">
        <v>78741</v>
      </c>
      <c r="H3397" s="5" t="s">
        <v>5</v>
      </c>
      <c r="I3397" s="13">
        <v>5125296515</v>
      </c>
      <c r="J3397" s="5" t="s">
        <v>15546</v>
      </c>
    </row>
    <row r="3398" spans="1:11" x14ac:dyDescent="0.25">
      <c r="A3398" s="5" t="s">
        <v>8107</v>
      </c>
      <c r="B3398" s="5" t="s">
        <v>8108</v>
      </c>
      <c r="C3398" s="5" t="s">
        <v>107</v>
      </c>
      <c r="D3398" s="10" t="s">
        <v>2</v>
      </c>
      <c r="E3398" s="5" t="s">
        <v>3478</v>
      </c>
      <c r="F3398" s="5" t="s">
        <v>16</v>
      </c>
      <c r="G3398" s="12">
        <v>92691</v>
      </c>
      <c r="H3398" s="5" t="s">
        <v>5</v>
      </c>
      <c r="I3398" s="13">
        <v>9513414</v>
      </c>
      <c r="J3398" s="5" t="s">
        <v>16236</v>
      </c>
    </row>
    <row r="3399" spans="1:11" x14ac:dyDescent="0.25">
      <c r="A3399" s="5" t="s">
        <v>9934</v>
      </c>
      <c r="B3399" s="5" t="s">
        <v>9935</v>
      </c>
      <c r="C3399" s="5" t="s">
        <v>111</v>
      </c>
      <c r="D3399" s="10" t="s">
        <v>2</v>
      </c>
      <c r="E3399" s="5" t="s">
        <v>9936</v>
      </c>
      <c r="F3399" s="5" t="s">
        <v>393</v>
      </c>
      <c r="G3399" s="12">
        <v>99350</v>
      </c>
      <c r="H3399" s="5" t="s">
        <v>5</v>
      </c>
      <c r="I3399" s="13">
        <v>5097810541</v>
      </c>
      <c r="J3399" s="5" t="s">
        <v>16331</v>
      </c>
    </row>
    <row r="3400" spans="1:11" x14ac:dyDescent="0.25">
      <c r="A3400" s="5" t="s">
        <v>8999</v>
      </c>
      <c r="B3400" s="5" t="s">
        <v>9000</v>
      </c>
      <c r="C3400" s="5" t="s">
        <v>19</v>
      </c>
      <c r="D3400" s="10" t="s">
        <v>1683</v>
      </c>
      <c r="E3400" s="5" t="s">
        <v>5648</v>
      </c>
      <c r="F3400" s="5" t="s">
        <v>864</v>
      </c>
      <c r="G3400" s="12">
        <v>82801</v>
      </c>
      <c r="H3400" s="5" t="s">
        <v>5</v>
      </c>
      <c r="I3400" s="13">
        <v>3076751969</v>
      </c>
      <c r="J3400" s="5" t="s">
        <v>2</v>
      </c>
    </row>
    <row r="3401" spans="1:11" x14ac:dyDescent="0.25">
      <c r="A3401" s="5" t="s">
        <v>125</v>
      </c>
      <c r="B3401" s="5" t="s">
        <v>8414</v>
      </c>
      <c r="C3401" s="5" t="s">
        <v>19</v>
      </c>
      <c r="D3401" s="10" t="s">
        <v>8415</v>
      </c>
      <c r="E3401" s="5" t="s">
        <v>481</v>
      </c>
      <c r="F3401" s="5" t="s">
        <v>16</v>
      </c>
      <c r="G3401" s="12">
        <v>92131</v>
      </c>
      <c r="H3401" s="5" t="s">
        <v>5</v>
      </c>
      <c r="I3401" s="13">
        <v>9945618</v>
      </c>
      <c r="J3401" s="5" t="s">
        <v>2</v>
      </c>
    </row>
    <row r="3402" spans="1:11" x14ac:dyDescent="0.25">
      <c r="A3402" s="5" t="s">
        <v>125</v>
      </c>
      <c r="B3402" s="5" t="s">
        <v>126</v>
      </c>
      <c r="C3402" s="5" t="s">
        <v>107</v>
      </c>
      <c r="D3402" s="10" t="s">
        <v>2</v>
      </c>
      <c r="E3402" s="5" t="s">
        <v>127</v>
      </c>
      <c r="F3402" s="5" t="s">
        <v>128</v>
      </c>
      <c r="G3402" s="12">
        <v>74063</v>
      </c>
      <c r="H3402" s="5" t="s">
        <v>5</v>
      </c>
      <c r="I3402" s="13">
        <v>2066110</v>
      </c>
      <c r="J3402" s="5" t="s">
        <v>17148</v>
      </c>
    </row>
    <row r="3403" spans="1:11" x14ac:dyDescent="0.25">
      <c r="A3403" s="5" t="s">
        <v>125</v>
      </c>
      <c r="B3403" s="5" t="s">
        <v>6675</v>
      </c>
      <c r="C3403" s="5" t="s">
        <v>107</v>
      </c>
      <c r="D3403" s="10" t="s">
        <v>2</v>
      </c>
      <c r="E3403" s="5" t="s">
        <v>2065</v>
      </c>
      <c r="F3403" s="5" t="s">
        <v>128</v>
      </c>
      <c r="G3403" s="12">
        <v>74105</v>
      </c>
      <c r="H3403" s="5" t="s">
        <v>5</v>
      </c>
      <c r="I3403" s="13">
        <v>7796311</v>
      </c>
      <c r="J3403" s="5" t="s">
        <v>17147</v>
      </c>
    </row>
    <row r="3404" spans="1:11" x14ac:dyDescent="0.25">
      <c r="A3404" s="5" t="s">
        <v>5528</v>
      </c>
      <c r="B3404" s="5" t="s">
        <v>5529</v>
      </c>
      <c r="C3404" s="5" t="s">
        <v>111</v>
      </c>
      <c r="D3404" s="10" t="s">
        <v>2</v>
      </c>
      <c r="E3404" s="5" t="s">
        <v>28</v>
      </c>
      <c r="F3404" s="5" t="s">
        <v>29</v>
      </c>
      <c r="G3404" s="12">
        <v>89015</v>
      </c>
      <c r="H3404" s="5" t="s">
        <v>5</v>
      </c>
      <c r="I3404" s="13">
        <v>6591823</v>
      </c>
      <c r="J3404" s="5" t="s">
        <v>16250</v>
      </c>
    </row>
    <row r="3405" spans="1:11" x14ac:dyDescent="0.25">
      <c r="A3405" s="5" t="s">
        <v>3741</v>
      </c>
      <c r="B3405" s="5" t="s">
        <v>3742</v>
      </c>
      <c r="C3405" s="5" t="s">
        <v>107</v>
      </c>
      <c r="D3405" s="10" t="s">
        <v>3012</v>
      </c>
      <c r="E3405" s="5" t="s">
        <v>3743</v>
      </c>
      <c r="F3405" s="5" t="s">
        <v>505</v>
      </c>
      <c r="G3405" s="12">
        <v>28314</v>
      </c>
      <c r="H3405" s="5" t="s">
        <v>5</v>
      </c>
      <c r="I3405" s="13">
        <v>4797297</v>
      </c>
      <c r="J3405" s="5" t="s">
        <v>17149</v>
      </c>
    </row>
    <row r="3406" spans="1:11" x14ac:dyDescent="0.25">
      <c r="A3406" s="5" t="s">
        <v>9004</v>
      </c>
      <c r="B3406" s="5" t="s">
        <v>9005</v>
      </c>
      <c r="C3406" s="5" t="s">
        <v>34</v>
      </c>
      <c r="D3406" s="10" t="s">
        <v>9006</v>
      </c>
      <c r="E3406" s="5" t="s">
        <v>367</v>
      </c>
      <c r="F3406" s="5" t="s">
        <v>864</v>
      </c>
      <c r="G3406" s="12">
        <v>83002</v>
      </c>
      <c r="H3406" s="5" t="s">
        <v>5</v>
      </c>
      <c r="I3406" s="13">
        <v>3077347839</v>
      </c>
      <c r="J3406" s="5" t="s">
        <v>15561</v>
      </c>
      <c r="K3406" s="6"/>
    </row>
    <row r="3407" spans="1:11" x14ac:dyDescent="0.25">
      <c r="A3407" s="5" t="s">
        <v>12541</v>
      </c>
      <c r="B3407" s="5" t="s">
        <v>12542</v>
      </c>
      <c r="C3407" s="5" t="s">
        <v>38</v>
      </c>
      <c r="D3407" s="10" t="s">
        <v>12543</v>
      </c>
      <c r="E3407" s="5" t="s">
        <v>173</v>
      </c>
      <c r="F3407" s="5" t="s">
        <v>4</v>
      </c>
      <c r="G3407" s="12">
        <v>10003</v>
      </c>
      <c r="H3407" s="5" t="s">
        <v>5</v>
      </c>
      <c r="I3407" s="13">
        <v>9146296061</v>
      </c>
      <c r="J3407" s="5" t="s">
        <v>16019</v>
      </c>
    </row>
    <row r="3408" spans="1:11" x14ac:dyDescent="0.25">
      <c r="A3408" s="5" t="s">
        <v>4490</v>
      </c>
      <c r="B3408" s="5" t="s">
        <v>4491</v>
      </c>
      <c r="C3408" s="5" t="s">
        <v>60</v>
      </c>
      <c r="D3408" s="10" t="s">
        <v>4492</v>
      </c>
      <c r="E3408" s="5" t="s">
        <v>262</v>
      </c>
      <c r="F3408" s="5" t="s">
        <v>16</v>
      </c>
      <c r="G3408" s="12">
        <v>94111</v>
      </c>
      <c r="H3408" s="5" t="s">
        <v>5</v>
      </c>
      <c r="I3408" s="13">
        <v>5503619</v>
      </c>
      <c r="J3408" s="5" t="s">
        <v>15561</v>
      </c>
    </row>
    <row r="3409" spans="1:10" x14ac:dyDescent="0.25">
      <c r="A3409" s="5" t="s">
        <v>4978</v>
      </c>
      <c r="B3409" s="5" t="s">
        <v>4979</v>
      </c>
      <c r="C3409" s="5" t="s">
        <v>233</v>
      </c>
      <c r="D3409" s="10" t="s">
        <v>2</v>
      </c>
      <c r="E3409" s="5" t="s">
        <v>4980</v>
      </c>
      <c r="F3409" s="5" t="s">
        <v>472</v>
      </c>
      <c r="G3409" s="12">
        <v>63049</v>
      </c>
      <c r="H3409" s="5" t="s">
        <v>5</v>
      </c>
      <c r="I3409" s="13">
        <v>6088061</v>
      </c>
      <c r="J3409" s="5" t="s">
        <v>17520</v>
      </c>
    </row>
    <row r="3410" spans="1:10" x14ac:dyDescent="0.25">
      <c r="A3410" s="5" t="s">
        <v>10741</v>
      </c>
      <c r="B3410" s="5" t="s">
        <v>10742</v>
      </c>
      <c r="C3410" s="5" t="s">
        <v>19</v>
      </c>
      <c r="D3410" s="10" t="s">
        <v>14</v>
      </c>
      <c r="E3410" s="5" t="s">
        <v>10743</v>
      </c>
      <c r="F3410" s="5" t="s">
        <v>16</v>
      </c>
      <c r="G3410" s="12">
        <v>95237</v>
      </c>
      <c r="H3410" s="5" t="s">
        <v>5</v>
      </c>
      <c r="I3410" s="13">
        <v>6504651358</v>
      </c>
      <c r="J3410" s="5" t="s">
        <v>15567</v>
      </c>
    </row>
    <row r="3411" spans="1:10" x14ac:dyDescent="0.25">
      <c r="A3411" s="5" t="s">
        <v>12701</v>
      </c>
      <c r="B3411" s="5" t="s">
        <v>12702</v>
      </c>
      <c r="C3411" s="5" t="s">
        <v>19</v>
      </c>
      <c r="D3411" s="10" t="s">
        <v>2</v>
      </c>
      <c r="E3411" s="5" t="s">
        <v>5094</v>
      </c>
      <c r="F3411" s="5" t="s">
        <v>16</v>
      </c>
      <c r="G3411" s="12">
        <v>94566</v>
      </c>
      <c r="H3411" s="5" t="s">
        <v>5</v>
      </c>
      <c r="I3411" s="13">
        <v>9256008925</v>
      </c>
      <c r="J3411" s="5" t="s">
        <v>15607</v>
      </c>
    </row>
    <row r="3412" spans="1:10" x14ac:dyDescent="0.25">
      <c r="A3412" s="5" t="s">
        <v>13217</v>
      </c>
      <c r="B3412" s="5" t="s">
        <v>13218</v>
      </c>
      <c r="C3412" s="5" t="s">
        <v>11</v>
      </c>
      <c r="D3412" s="10" t="s">
        <v>2</v>
      </c>
      <c r="E3412" s="5" t="s">
        <v>5312</v>
      </c>
      <c r="F3412" s="5" t="s">
        <v>16</v>
      </c>
      <c r="G3412" s="12">
        <v>90660</v>
      </c>
      <c r="H3412" s="5" t="s">
        <v>5</v>
      </c>
      <c r="J3412" s="5" t="s">
        <v>211</v>
      </c>
    </row>
    <row r="3413" spans="1:10" x14ac:dyDescent="0.25">
      <c r="A3413" s="6" t="s">
        <v>13445</v>
      </c>
      <c r="B3413" s="6" t="s">
        <v>13446</v>
      </c>
      <c r="C3413" s="5" t="s">
        <v>15494</v>
      </c>
      <c r="E3413" s="6" t="s">
        <v>13447</v>
      </c>
      <c r="F3413" s="6" t="s">
        <v>13448</v>
      </c>
      <c r="G3413" s="10" t="s">
        <v>13449</v>
      </c>
      <c r="H3413" s="10" t="s">
        <v>13444</v>
      </c>
      <c r="I3413" s="6">
        <v>4036093388</v>
      </c>
      <c r="J3413" s="5" t="s">
        <v>16101</v>
      </c>
    </row>
    <row r="3414" spans="1:10" x14ac:dyDescent="0.25">
      <c r="A3414" s="5" t="s">
        <v>13215</v>
      </c>
      <c r="B3414" s="5" t="s">
        <v>13216</v>
      </c>
      <c r="C3414" s="5" t="s">
        <v>15503</v>
      </c>
      <c r="D3414" s="10" t="s">
        <v>2</v>
      </c>
      <c r="E3414" s="5" t="s">
        <v>435</v>
      </c>
      <c r="F3414" s="5" t="s">
        <v>16</v>
      </c>
      <c r="G3414" s="12">
        <v>90012</v>
      </c>
      <c r="H3414" s="5" t="s">
        <v>5</v>
      </c>
      <c r="J3414" s="5" t="s">
        <v>2</v>
      </c>
    </row>
    <row r="3415" spans="1:10" x14ac:dyDescent="0.25">
      <c r="A3415" s="5" t="s">
        <v>12498</v>
      </c>
      <c r="B3415" s="5" t="s">
        <v>12499</v>
      </c>
      <c r="C3415" s="5" t="s">
        <v>132</v>
      </c>
      <c r="D3415" s="10" t="s">
        <v>2275</v>
      </c>
      <c r="E3415" s="5" t="s">
        <v>186</v>
      </c>
      <c r="F3415" s="5" t="s">
        <v>16</v>
      </c>
      <c r="G3415" s="12">
        <v>91710</v>
      </c>
      <c r="H3415" s="5" t="s">
        <v>5</v>
      </c>
      <c r="I3415" s="13">
        <v>9099029898</v>
      </c>
      <c r="J3415" s="5" t="s">
        <v>16496</v>
      </c>
    </row>
    <row r="3416" spans="1:10" x14ac:dyDescent="0.25">
      <c r="A3416" s="5" t="s">
        <v>7879</v>
      </c>
      <c r="B3416" s="5" t="s">
        <v>7880</v>
      </c>
      <c r="C3416" s="5" t="s">
        <v>15503</v>
      </c>
      <c r="D3416" s="10" t="s">
        <v>2305</v>
      </c>
      <c r="E3416" s="5" t="s">
        <v>930</v>
      </c>
      <c r="F3416" s="5" t="s">
        <v>167</v>
      </c>
      <c r="G3416" s="12">
        <v>86429</v>
      </c>
      <c r="H3416" s="5" t="s">
        <v>5</v>
      </c>
      <c r="I3416" s="13">
        <v>9268629</v>
      </c>
      <c r="J3416" s="5" t="s">
        <v>15578</v>
      </c>
    </row>
    <row r="3417" spans="1:10" x14ac:dyDescent="0.25">
      <c r="A3417" s="5" t="s">
        <v>2143</v>
      </c>
      <c r="B3417" s="5" t="s">
        <v>2144</v>
      </c>
      <c r="C3417" s="5" t="s">
        <v>19</v>
      </c>
      <c r="D3417" s="10" t="s">
        <v>2145</v>
      </c>
      <c r="E3417" s="5" t="s">
        <v>243</v>
      </c>
      <c r="F3417" s="5" t="s">
        <v>16</v>
      </c>
      <c r="G3417" s="12">
        <v>92075</v>
      </c>
      <c r="H3417" s="5" t="s">
        <v>5</v>
      </c>
      <c r="I3417" s="13">
        <v>3451008</v>
      </c>
      <c r="J3417" s="5" t="s">
        <v>15548</v>
      </c>
    </row>
    <row r="3418" spans="1:10" x14ac:dyDescent="0.25">
      <c r="A3418" s="5" t="s">
        <v>5153</v>
      </c>
      <c r="B3418" s="5" t="s">
        <v>5154</v>
      </c>
      <c r="C3418" s="5" t="s">
        <v>107</v>
      </c>
      <c r="D3418" s="10" t="s">
        <v>2</v>
      </c>
      <c r="E3418" s="5" t="s">
        <v>435</v>
      </c>
      <c r="F3418" s="5" t="s">
        <v>16</v>
      </c>
      <c r="G3418" s="12">
        <v>90012</v>
      </c>
      <c r="H3418" s="5" t="s">
        <v>5</v>
      </c>
      <c r="I3418" s="13">
        <v>6268887</v>
      </c>
      <c r="J3418" s="5" t="s">
        <v>17079</v>
      </c>
    </row>
    <row r="3419" spans="1:10" x14ac:dyDescent="0.25">
      <c r="A3419" s="5" t="s">
        <v>4941</v>
      </c>
      <c r="B3419" s="5" t="s">
        <v>4942</v>
      </c>
      <c r="C3419" s="5" t="s">
        <v>107</v>
      </c>
      <c r="D3419" s="10" t="s">
        <v>2</v>
      </c>
      <c r="E3419" s="5" t="s">
        <v>4943</v>
      </c>
      <c r="F3419" s="5" t="s">
        <v>82</v>
      </c>
      <c r="G3419" s="12">
        <v>43015</v>
      </c>
      <c r="H3419" s="5" t="s">
        <v>5</v>
      </c>
      <c r="I3419" s="13">
        <v>6020750</v>
      </c>
      <c r="J3419" s="5" t="s">
        <v>15542</v>
      </c>
    </row>
    <row r="3420" spans="1:10" x14ac:dyDescent="0.25">
      <c r="A3420" s="5" t="s">
        <v>8935</v>
      </c>
      <c r="B3420" s="5" t="s">
        <v>8936</v>
      </c>
      <c r="C3420" s="5" t="s">
        <v>19</v>
      </c>
      <c r="D3420" s="10" t="s">
        <v>8937</v>
      </c>
      <c r="E3420" s="5" t="s">
        <v>2957</v>
      </c>
      <c r="F3420" s="5" t="s">
        <v>67</v>
      </c>
      <c r="G3420" s="12">
        <v>80234</v>
      </c>
      <c r="H3420" s="5" t="s">
        <v>5</v>
      </c>
      <c r="I3420" s="13">
        <v>3034600117</v>
      </c>
      <c r="J3420" s="5" t="s">
        <v>16057</v>
      </c>
    </row>
    <row r="3421" spans="1:10" x14ac:dyDescent="0.25">
      <c r="A3421" s="5" t="s">
        <v>17316</v>
      </c>
      <c r="B3421" s="5" t="s">
        <v>4006</v>
      </c>
      <c r="C3421" s="5" t="s">
        <v>38</v>
      </c>
      <c r="D3421" s="10" t="s">
        <v>2</v>
      </c>
      <c r="E3421" s="5" t="s">
        <v>4007</v>
      </c>
      <c r="F3421" s="5" t="s">
        <v>16</v>
      </c>
      <c r="G3421" s="12">
        <v>92657</v>
      </c>
      <c r="H3421" s="5" t="s">
        <v>5</v>
      </c>
      <c r="I3421" s="13">
        <v>5004694</v>
      </c>
      <c r="J3421" s="5" t="s">
        <v>16169</v>
      </c>
    </row>
    <row r="3422" spans="1:10" x14ac:dyDescent="0.25">
      <c r="A3422" s="5" t="s">
        <v>7069</v>
      </c>
      <c r="B3422" s="5" t="s">
        <v>7070</v>
      </c>
      <c r="C3422" s="5" t="s">
        <v>34</v>
      </c>
      <c r="D3422" s="10" t="s">
        <v>2</v>
      </c>
      <c r="E3422" s="5" t="s">
        <v>2832</v>
      </c>
      <c r="F3422" s="5" t="s">
        <v>4</v>
      </c>
      <c r="G3422" s="12">
        <v>11021</v>
      </c>
      <c r="H3422" s="5" t="s">
        <v>5</v>
      </c>
      <c r="I3422" s="13">
        <v>8295244</v>
      </c>
      <c r="J3422" s="5" t="s">
        <v>15543</v>
      </c>
    </row>
    <row r="3423" spans="1:10" x14ac:dyDescent="0.25">
      <c r="A3423" s="5" t="s">
        <v>15478</v>
      </c>
      <c r="B3423" s="5" t="s">
        <v>1139</v>
      </c>
      <c r="C3423" s="5" t="s">
        <v>60</v>
      </c>
      <c r="D3423" s="10" t="s">
        <v>2</v>
      </c>
      <c r="E3423" s="5" t="s">
        <v>106</v>
      </c>
      <c r="F3423" s="5" t="s">
        <v>29</v>
      </c>
      <c r="G3423" s="12">
        <v>89120</v>
      </c>
      <c r="H3423" s="5" t="s">
        <v>5</v>
      </c>
      <c r="I3423" s="13">
        <v>2702705</v>
      </c>
      <c r="J3423" s="5" t="s">
        <v>2</v>
      </c>
    </row>
    <row r="3424" spans="1:10" x14ac:dyDescent="0.25">
      <c r="A3424" s="5" t="s">
        <v>11314</v>
      </c>
      <c r="B3424" s="5" t="s">
        <v>11315</v>
      </c>
      <c r="C3424" s="5" t="s">
        <v>38</v>
      </c>
      <c r="D3424" s="10" t="s">
        <v>2</v>
      </c>
      <c r="E3424" s="5" t="s">
        <v>2959</v>
      </c>
      <c r="F3424" s="5" t="s">
        <v>16</v>
      </c>
      <c r="G3424" s="12">
        <v>92688</v>
      </c>
      <c r="H3424" s="5" t="s">
        <v>5</v>
      </c>
      <c r="I3424" s="13">
        <v>7146147665</v>
      </c>
      <c r="J3424" s="5" t="s">
        <v>15564</v>
      </c>
    </row>
    <row r="3425" spans="1:10" x14ac:dyDescent="0.25">
      <c r="A3425" s="5" t="s">
        <v>8952</v>
      </c>
      <c r="B3425" s="5" t="s">
        <v>8953</v>
      </c>
      <c r="C3425" s="5" t="s">
        <v>19</v>
      </c>
      <c r="D3425" s="10" t="s">
        <v>8954</v>
      </c>
      <c r="E3425" s="5" t="s">
        <v>66</v>
      </c>
      <c r="F3425" s="5" t="s">
        <v>67</v>
      </c>
      <c r="G3425" s="12">
        <v>80015</v>
      </c>
      <c r="H3425" s="5" t="s">
        <v>5</v>
      </c>
      <c r="I3425" s="13">
        <v>3037728339</v>
      </c>
      <c r="J3425" s="5" t="s">
        <v>16592</v>
      </c>
    </row>
    <row r="3426" spans="1:10" x14ac:dyDescent="0.25">
      <c r="A3426" s="5" t="s">
        <v>2569</v>
      </c>
      <c r="B3426" s="5" t="s">
        <v>2570</v>
      </c>
      <c r="C3426" s="5" t="s">
        <v>111</v>
      </c>
      <c r="D3426" s="10" t="s">
        <v>2</v>
      </c>
      <c r="E3426" s="5" t="s">
        <v>88</v>
      </c>
      <c r="F3426" s="5" t="s">
        <v>16</v>
      </c>
      <c r="G3426" s="12">
        <v>91101</v>
      </c>
      <c r="H3426" s="5" t="s">
        <v>5</v>
      </c>
      <c r="I3426" s="13">
        <v>3758995</v>
      </c>
      <c r="J3426" s="5" t="s">
        <v>15546</v>
      </c>
    </row>
    <row r="3427" spans="1:10" x14ac:dyDescent="0.25">
      <c r="A3427" s="5" t="s">
        <v>13362</v>
      </c>
      <c r="B3427" s="5" t="s">
        <v>13363</v>
      </c>
      <c r="C3427" s="5" t="s">
        <v>252</v>
      </c>
      <c r="D3427" s="5" t="s">
        <v>2</v>
      </c>
      <c r="E3427" s="5" t="s">
        <v>13364</v>
      </c>
      <c r="G3427" s="5">
        <v>44690</v>
      </c>
      <c r="H3427" s="5" t="s">
        <v>13320</v>
      </c>
      <c r="I3427" s="5">
        <v>31232013</v>
      </c>
      <c r="J3427" s="5" t="s">
        <v>16949</v>
      </c>
    </row>
    <row r="3428" spans="1:10" x14ac:dyDescent="0.25">
      <c r="A3428" s="5" t="s">
        <v>12849</v>
      </c>
      <c r="B3428" s="5" t="s">
        <v>12850</v>
      </c>
      <c r="C3428" s="5" t="s">
        <v>17354</v>
      </c>
      <c r="D3428" s="10" t="s">
        <v>2</v>
      </c>
      <c r="E3428" s="5" t="s">
        <v>2959</v>
      </c>
      <c r="F3428" s="5" t="s">
        <v>16</v>
      </c>
      <c r="G3428" s="12">
        <v>92688</v>
      </c>
      <c r="H3428" s="5" t="s">
        <v>5</v>
      </c>
      <c r="I3428" s="13">
        <v>9497094600</v>
      </c>
      <c r="J3428" s="5" t="s">
        <v>16259</v>
      </c>
    </row>
    <row r="3429" spans="1:10" x14ac:dyDescent="0.25">
      <c r="A3429" s="5" t="s">
        <v>5773</v>
      </c>
      <c r="B3429" s="5" t="s">
        <v>5774</v>
      </c>
      <c r="C3429" s="5" t="s">
        <v>292</v>
      </c>
      <c r="D3429" s="10" t="s">
        <v>5775</v>
      </c>
      <c r="E3429" s="5" t="s">
        <v>1896</v>
      </c>
      <c r="F3429" s="5" t="s">
        <v>10</v>
      </c>
      <c r="G3429" s="12">
        <v>61614</v>
      </c>
      <c r="H3429" s="5" t="s">
        <v>5</v>
      </c>
      <c r="I3429" s="13">
        <v>6833789</v>
      </c>
      <c r="J3429" s="5" t="s">
        <v>16654</v>
      </c>
    </row>
    <row r="3430" spans="1:10" x14ac:dyDescent="0.25">
      <c r="A3430" s="5" t="s">
        <v>8116</v>
      </c>
      <c r="B3430" s="5" t="s">
        <v>8117</v>
      </c>
      <c r="C3430" s="5" t="s">
        <v>107</v>
      </c>
      <c r="D3430" s="10" t="s">
        <v>2</v>
      </c>
      <c r="E3430" s="5" t="s">
        <v>460</v>
      </c>
      <c r="F3430" s="5" t="s">
        <v>167</v>
      </c>
      <c r="G3430" s="12">
        <v>85254</v>
      </c>
      <c r="H3430" s="5" t="s">
        <v>5</v>
      </c>
      <c r="I3430" s="13">
        <v>9519402</v>
      </c>
      <c r="J3430" s="5" t="s">
        <v>17150</v>
      </c>
    </row>
    <row r="3431" spans="1:10" x14ac:dyDescent="0.25">
      <c r="A3431" s="5" t="s">
        <v>11286</v>
      </c>
      <c r="B3431" s="5" t="s">
        <v>11287</v>
      </c>
      <c r="C3431" s="5" t="s">
        <v>38</v>
      </c>
      <c r="D3431" s="10" t="s">
        <v>2</v>
      </c>
      <c r="E3431" s="5" t="s">
        <v>1796</v>
      </c>
      <c r="F3431" s="5" t="s">
        <v>16</v>
      </c>
      <c r="G3431" s="12">
        <v>92886</v>
      </c>
      <c r="H3431" s="5" t="s">
        <v>5</v>
      </c>
      <c r="I3431" s="13">
        <v>7143374453</v>
      </c>
      <c r="J3431" s="5" t="s">
        <v>16170</v>
      </c>
    </row>
    <row r="3432" spans="1:10" x14ac:dyDescent="0.25">
      <c r="A3432" s="5" t="s">
        <v>9714</v>
      </c>
      <c r="B3432" s="5" t="s">
        <v>9715</v>
      </c>
      <c r="C3432" s="5" t="s">
        <v>19</v>
      </c>
      <c r="D3432" s="10" t="s">
        <v>2</v>
      </c>
      <c r="E3432" s="5" t="s">
        <v>9716</v>
      </c>
      <c r="F3432" s="5" t="s">
        <v>167</v>
      </c>
      <c r="G3432" s="12">
        <v>85142</v>
      </c>
      <c r="H3432" s="5" t="s">
        <v>5</v>
      </c>
      <c r="I3432" s="13">
        <v>4802179845</v>
      </c>
      <c r="J3432" s="5" t="s">
        <v>16973</v>
      </c>
    </row>
    <row r="3433" spans="1:10" x14ac:dyDescent="0.25">
      <c r="A3433" s="5" t="s">
        <v>8103</v>
      </c>
      <c r="B3433" s="5" t="s">
        <v>8104</v>
      </c>
      <c r="C3433" s="5" t="s">
        <v>11</v>
      </c>
      <c r="D3433" s="10" t="s">
        <v>2</v>
      </c>
      <c r="E3433" s="5" t="s">
        <v>4083</v>
      </c>
      <c r="F3433" s="5" t="s">
        <v>16</v>
      </c>
      <c r="G3433" s="12">
        <v>92371</v>
      </c>
      <c r="H3433" s="5" t="s">
        <v>5</v>
      </c>
      <c r="I3433" s="13">
        <v>9496831</v>
      </c>
      <c r="J3433" s="5" t="s">
        <v>464</v>
      </c>
    </row>
    <row r="3434" spans="1:10" x14ac:dyDescent="0.25">
      <c r="A3434" s="5" t="s">
        <v>1829</v>
      </c>
      <c r="B3434" s="5" t="s">
        <v>1830</v>
      </c>
      <c r="C3434" s="5" t="s">
        <v>38</v>
      </c>
      <c r="D3434" s="10" t="s">
        <v>2</v>
      </c>
      <c r="E3434" s="5" t="s">
        <v>106</v>
      </c>
      <c r="F3434" s="5" t="s">
        <v>29</v>
      </c>
      <c r="G3434" s="12">
        <v>89118</v>
      </c>
      <c r="H3434" s="5" t="s">
        <v>5</v>
      </c>
      <c r="I3434" s="13">
        <v>3254816</v>
      </c>
      <c r="J3434" s="5" t="s">
        <v>16026</v>
      </c>
    </row>
    <row r="3435" spans="1:10" x14ac:dyDescent="0.25">
      <c r="A3435" s="5" t="s">
        <v>1368</v>
      </c>
      <c r="B3435" s="5" t="s">
        <v>1369</v>
      </c>
      <c r="C3435" s="5" t="s">
        <v>11</v>
      </c>
      <c r="D3435" s="10" t="s">
        <v>2</v>
      </c>
      <c r="E3435" s="5" t="s">
        <v>1370</v>
      </c>
      <c r="F3435" s="5" t="s">
        <v>16</v>
      </c>
      <c r="G3435" s="12">
        <v>92651</v>
      </c>
      <c r="H3435" s="5" t="s">
        <v>5</v>
      </c>
      <c r="I3435" s="13">
        <v>2848196</v>
      </c>
      <c r="J3435" s="5" t="s">
        <v>668</v>
      </c>
    </row>
    <row r="3436" spans="1:10" x14ac:dyDescent="0.25">
      <c r="A3436" s="5" t="s">
        <v>3358</v>
      </c>
      <c r="B3436" s="5" t="s">
        <v>3359</v>
      </c>
      <c r="C3436" s="5" t="s">
        <v>292</v>
      </c>
      <c r="D3436" s="10" t="s">
        <v>2</v>
      </c>
      <c r="E3436" s="5" t="s">
        <v>88</v>
      </c>
      <c r="F3436" s="5" t="s">
        <v>16</v>
      </c>
      <c r="G3436" s="12">
        <v>91107</v>
      </c>
      <c r="H3436" s="5" t="s">
        <v>5</v>
      </c>
      <c r="I3436" s="13">
        <v>4491600</v>
      </c>
      <c r="J3436" s="5" t="s">
        <v>16655</v>
      </c>
    </row>
    <row r="3437" spans="1:10" x14ac:dyDescent="0.25">
      <c r="A3437" s="5" t="s">
        <v>4709</v>
      </c>
      <c r="B3437" s="5" t="s">
        <v>4710</v>
      </c>
      <c r="C3437" s="5" t="s">
        <v>15485</v>
      </c>
      <c r="D3437" s="10" t="s">
        <v>2</v>
      </c>
      <c r="E3437" s="5" t="s">
        <v>247</v>
      </c>
      <c r="F3437" s="5" t="s">
        <v>16</v>
      </c>
      <c r="G3437" s="12">
        <v>92648</v>
      </c>
      <c r="H3437" s="5" t="s">
        <v>5</v>
      </c>
      <c r="I3437" s="13">
        <v>5805044</v>
      </c>
      <c r="J3437" s="5" t="s">
        <v>15549</v>
      </c>
    </row>
    <row r="3438" spans="1:10" x14ac:dyDescent="0.25">
      <c r="A3438" s="5" t="s">
        <v>3703</v>
      </c>
      <c r="B3438" s="5" t="s">
        <v>3704</v>
      </c>
      <c r="C3438" s="5" t="s">
        <v>292</v>
      </c>
      <c r="D3438" s="10" t="s">
        <v>2</v>
      </c>
      <c r="E3438" s="5" t="s">
        <v>435</v>
      </c>
      <c r="F3438" s="5" t="s">
        <v>16</v>
      </c>
      <c r="G3438" s="12">
        <v>90064</v>
      </c>
      <c r="H3438" s="5" t="s">
        <v>5</v>
      </c>
      <c r="I3438" s="13">
        <v>4773030</v>
      </c>
      <c r="J3438" s="5" t="s">
        <v>16656</v>
      </c>
    </row>
    <row r="3439" spans="1:10" x14ac:dyDescent="0.25">
      <c r="A3439" s="5" t="s">
        <v>5738</v>
      </c>
      <c r="B3439" s="5" t="s">
        <v>5739</v>
      </c>
      <c r="C3439" s="5" t="s">
        <v>15497</v>
      </c>
      <c r="D3439" s="10" t="s">
        <v>2</v>
      </c>
      <c r="E3439" s="5" t="s">
        <v>106</v>
      </c>
      <c r="F3439" s="5" t="s">
        <v>29</v>
      </c>
      <c r="G3439" s="12">
        <v>89134</v>
      </c>
      <c r="H3439" s="5" t="s">
        <v>5</v>
      </c>
      <c r="I3439" s="13">
        <v>6803465</v>
      </c>
      <c r="J3439" s="5" t="s">
        <v>16321</v>
      </c>
    </row>
    <row r="3440" spans="1:10" x14ac:dyDescent="0.25">
      <c r="A3440" s="5" t="s">
        <v>7944</v>
      </c>
      <c r="B3440" s="5" t="s">
        <v>7945</v>
      </c>
      <c r="C3440" s="5" t="s">
        <v>19</v>
      </c>
      <c r="D3440" s="10" t="s">
        <v>2</v>
      </c>
      <c r="E3440" s="5" t="s">
        <v>435</v>
      </c>
      <c r="F3440" s="5" t="s">
        <v>16</v>
      </c>
      <c r="G3440" s="12">
        <v>90036</v>
      </c>
      <c r="H3440" s="5" t="s">
        <v>5</v>
      </c>
      <c r="I3440" s="13">
        <v>9340780</v>
      </c>
      <c r="J3440" s="5" t="s">
        <v>16966</v>
      </c>
    </row>
    <row r="3441" spans="1:10" x14ac:dyDescent="0.25">
      <c r="A3441" s="5" t="s">
        <v>11848</v>
      </c>
      <c r="B3441" s="5" t="s">
        <v>11849</v>
      </c>
      <c r="C3441" s="5" t="s">
        <v>54</v>
      </c>
      <c r="D3441" s="10" t="s">
        <v>11850</v>
      </c>
      <c r="E3441" s="5" t="s">
        <v>3158</v>
      </c>
      <c r="F3441" s="5" t="s">
        <v>16</v>
      </c>
      <c r="G3441" s="12">
        <v>93065</v>
      </c>
      <c r="H3441" s="5" t="s">
        <v>5</v>
      </c>
      <c r="I3441" s="13">
        <v>8055771200</v>
      </c>
      <c r="J3441" s="5" t="s">
        <v>16824</v>
      </c>
    </row>
    <row r="3442" spans="1:10" x14ac:dyDescent="0.25">
      <c r="A3442" s="5" t="s">
        <v>11400</v>
      </c>
      <c r="B3442" s="5" t="s">
        <v>11401</v>
      </c>
      <c r="C3442" s="5" t="s">
        <v>15494</v>
      </c>
      <c r="D3442" s="10" t="s">
        <v>2</v>
      </c>
      <c r="E3442" s="5" t="s">
        <v>2736</v>
      </c>
      <c r="F3442" s="5" t="s">
        <v>67</v>
      </c>
      <c r="G3442" s="12">
        <v>80921</v>
      </c>
      <c r="H3442" s="5" t="s">
        <v>5</v>
      </c>
      <c r="I3442" s="13">
        <v>7192712283</v>
      </c>
      <c r="J3442" s="5" t="s">
        <v>16085</v>
      </c>
    </row>
    <row r="3443" spans="1:10" x14ac:dyDescent="0.25">
      <c r="A3443" s="5" t="s">
        <v>3378</v>
      </c>
      <c r="B3443" s="5" t="s">
        <v>3379</v>
      </c>
      <c r="C3443" s="5" t="s">
        <v>111</v>
      </c>
      <c r="D3443" s="10" t="s">
        <v>2</v>
      </c>
      <c r="E3443" s="5" t="s">
        <v>1752</v>
      </c>
      <c r="F3443" s="5" t="s">
        <v>16</v>
      </c>
      <c r="G3443" s="12">
        <v>92867</v>
      </c>
      <c r="H3443" s="5" t="s">
        <v>5</v>
      </c>
      <c r="I3443" s="13">
        <v>4500010</v>
      </c>
      <c r="J3443" s="5" t="s">
        <v>17547</v>
      </c>
    </row>
    <row r="3444" spans="1:10" x14ac:dyDescent="0.25">
      <c r="A3444" s="6" t="s">
        <v>13504</v>
      </c>
      <c r="B3444" s="6" t="s">
        <v>13505</v>
      </c>
      <c r="C3444" s="5" t="s">
        <v>38</v>
      </c>
      <c r="E3444" s="6" t="s">
        <v>13506</v>
      </c>
      <c r="F3444" s="6" t="s">
        <v>13448</v>
      </c>
      <c r="G3444" s="10" t="s">
        <v>13507</v>
      </c>
      <c r="H3444" s="10" t="s">
        <v>13444</v>
      </c>
      <c r="I3444" s="6">
        <v>7805325205</v>
      </c>
      <c r="J3444" s="5" t="s">
        <v>15606</v>
      </c>
    </row>
    <row r="3445" spans="1:10" x14ac:dyDescent="0.25">
      <c r="A3445" s="5" t="s">
        <v>11034</v>
      </c>
      <c r="B3445" s="5" t="s">
        <v>11035</v>
      </c>
      <c r="C3445" s="5" t="s">
        <v>38</v>
      </c>
      <c r="D3445" s="10" t="s">
        <v>2</v>
      </c>
      <c r="E3445" s="5" t="s">
        <v>28</v>
      </c>
      <c r="F3445" s="5" t="s">
        <v>29</v>
      </c>
      <c r="G3445" s="12">
        <v>89052</v>
      </c>
      <c r="H3445" s="5" t="s">
        <v>5</v>
      </c>
      <c r="I3445" s="13">
        <v>7026066463</v>
      </c>
      <c r="J3445" s="5" t="s">
        <v>211</v>
      </c>
    </row>
    <row r="3446" spans="1:10" x14ac:dyDescent="0.25">
      <c r="A3446" s="5" t="s">
        <v>5115</v>
      </c>
      <c r="B3446" s="5" t="s">
        <v>5116</v>
      </c>
      <c r="C3446" s="5" t="s">
        <v>60</v>
      </c>
      <c r="D3446" s="10" t="s">
        <v>2</v>
      </c>
      <c r="E3446" s="5" t="s">
        <v>350</v>
      </c>
      <c r="F3446" s="5" t="s">
        <v>304</v>
      </c>
      <c r="G3446" s="12">
        <v>48103</v>
      </c>
      <c r="H3446" s="5" t="s">
        <v>5</v>
      </c>
      <c r="I3446" s="13">
        <v>6234866</v>
      </c>
      <c r="J3446" s="5" t="s">
        <v>55</v>
      </c>
    </row>
    <row r="3447" spans="1:10" x14ac:dyDescent="0.25">
      <c r="A3447" s="5" t="s">
        <v>6307</v>
      </c>
      <c r="B3447" s="5" t="s">
        <v>6308</v>
      </c>
      <c r="C3447" s="5" t="s">
        <v>54</v>
      </c>
      <c r="D3447" s="10" t="s">
        <v>2</v>
      </c>
      <c r="E3447" s="5" t="s">
        <v>481</v>
      </c>
      <c r="F3447" s="5" t="s">
        <v>16</v>
      </c>
      <c r="G3447" s="12">
        <v>92114</v>
      </c>
      <c r="H3447" s="5" t="s">
        <v>5</v>
      </c>
      <c r="I3447" s="13">
        <v>7377763</v>
      </c>
      <c r="J3447" s="5" t="s">
        <v>16825</v>
      </c>
    </row>
    <row r="3448" spans="1:10" x14ac:dyDescent="0.25">
      <c r="A3448" s="5" t="s">
        <v>10913</v>
      </c>
      <c r="B3448" s="5" t="s">
        <v>10914</v>
      </c>
      <c r="C3448" s="5" t="s">
        <v>15494</v>
      </c>
      <c r="D3448" s="10" t="s">
        <v>2</v>
      </c>
      <c r="E3448" s="5" t="s">
        <v>106</v>
      </c>
      <c r="F3448" s="5" t="s">
        <v>29</v>
      </c>
      <c r="G3448" s="12">
        <v>89178</v>
      </c>
      <c r="H3448" s="5" t="s">
        <v>5</v>
      </c>
      <c r="I3448" s="13">
        <v>7023309226</v>
      </c>
      <c r="J3448" s="5" t="s">
        <v>537</v>
      </c>
    </row>
    <row r="3449" spans="1:10" x14ac:dyDescent="0.25">
      <c r="A3449" s="5" t="s">
        <v>11374</v>
      </c>
      <c r="B3449" s="5" t="s">
        <v>11375</v>
      </c>
      <c r="C3449" s="5" t="s">
        <v>15525</v>
      </c>
      <c r="D3449" s="10" t="s">
        <v>2</v>
      </c>
      <c r="E3449" s="5" t="s">
        <v>1156</v>
      </c>
      <c r="F3449" s="5" t="s">
        <v>4</v>
      </c>
      <c r="G3449" s="12">
        <v>14625</v>
      </c>
      <c r="H3449" s="5" t="s">
        <v>5</v>
      </c>
      <c r="I3449" s="13">
        <v>7169131711</v>
      </c>
      <c r="J3449" s="5" t="s">
        <v>2</v>
      </c>
    </row>
    <row r="3450" spans="1:10" x14ac:dyDescent="0.25">
      <c r="A3450" s="6" t="s">
        <v>14992</v>
      </c>
      <c r="B3450" s="6" t="s">
        <v>14993</v>
      </c>
      <c r="C3450" s="5" t="s">
        <v>16379</v>
      </c>
      <c r="D3450" s="6" t="s">
        <v>2</v>
      </c>
      <c r="E3450" s="6" t="s">
        <v>15451</v>
      </c>
      <c r="F3450" s="6"/>
      <c r="G3450" s="6">
        <v>8853</v>
      </c>
      <c r="H3450" s="10" t="s">
        <v>14498</v>
      </c>
      <c r="I3450" s="6">
        <v>788908481</v>
      </c>
      <c r="J3450" s="5" t="s">
        <v>15592</v>
      </c>
    </row>
    <row r="3451" spans="1:10" x14ac:dyDescent="0.25">
      <c r="A3451" s="5" t="s">
        <v>12166</v>
      </c>
      <c r="B3451" s="5" t="s">
        <v>12167</v>
      </c>
      <c r="C3451" s="5" t="s">
        <v>15485</v>
      </c>
      <c r="D3451" s="10" t="s">
        <v>2</v>
      </c>
      <c r="E3451" s="5" t="s">
        <v>12168</v>
      </c>
      <c r="F3451" s="5" t="s">
        <v>4</v>
      </c>
      <c r="G3451" s="12">
        <v>10953</v>
      </c>
      <c r="H3451" s="5" t="s">
        <v>5</v>
      </c>
      <c r="I3451" s="13">
        <v>8453638022</v>
      </c>
      <c r="J3451" s="5" t="s">
        <v>3268</v>
      </c>
    </row>
    <row r="3452" spans="1:10" x14ac:dyDescent="0.25">
      <c r="A3452" s="5" t="s">
        <v>3744</v>
      </c>
      <c r="B3452" s="5" t="s">
        <v>3745</v>
      </c>
      <c r="C3452" s="5" t="s">
        <v>15503</v>
      </c>
      <c r="D3452" s="10" t="s">
        <v>2</v>
      </c>
      <c r="E3452" s="5" t="s">
        <v>106</v>
      </c>
      <c r="F3452" s="5" t="s">
        <v>29</v>
      </c>
      <c r="G3452" s="12">
        <v>89115</v>
      </c>
      <c r="H3452" s="5" t="s">
        <v>5</v>
      </c>
      <c r="I3452" s="13">
        <v>4800195</v>
      </c>
      <c r="J3452" s="5" t="s">
        <v>211</v>
      </c>
    </row>
    <row r="3453" spans="1:10" x14ac:dyDescent="0.25">
      <c r="A3453" s="5" t="s">
        <v>974</v>
      </c>
      <c r="B3453" s="5" t="s">
        <v>975</v>
      </c>
      <c r="C3453" s="5" t="s">
        <v>15497</v>
      </c>
      <c r="D3453" s="10" t="s">
        <v>2</v>
      </c>
      <c r="E3453" s="5" t="s">
        <v>106</v>
      </c>
      <c r="F3453" s="5" t="s">
        <v>29</v>
      </c>
      <c r="G3453" s="12">
        <v>89147</v>
      </c>
      <c r="H3453" s="5" t="s">
        <v>5</v>
      </c>
      <c r="I3453" s="13">
        <v>2561788</v>
      </c>
      <c r="J3453" s="5" t="s">
        <v>16322</v>
      </c>
    </row>
    <row r="3454" spans="1:10" x14ac:dyDescent="0.25">
      <c r="A3454" s="6" t="s">
        <v>14995</v>
      </c>
      <c r="B3454" s="6" t="s">
        <v>14996</v>
      </c>
      <c r="C3454" s="5" t="s">
        <v>15481</v>
      </c>
      <c r="D3454" s="6" t="s">
        <v>14997</v>
      </c>
      <c r="E3454" s="6" t="s">
        <v>15440</v>
      </c>
      <c r="G3454" s="6">
        <v>500002</v>
      </c>
      <c r="H3454" s="10" t="s">
        <v>14428</v>
      </c>
      <c r="I3454" s="6">
        <v>8801668552</v>
      </c>
      <c r="J3454" s="5" t="s">
        <v>15610</v>
      </c>
    </row>
    <row r="3455" spans="1:10" x14ac:dyDescent="0.25">
      <c r="A3455" s="5" t="s">
        <v>10801</v>
      </c>
      <c r="B3455" s="5" t="s">
        <v>10802</v>
      </c>
      <c r="C3455" s="5" t="s">
        <v>107</v>
      </c>
      <c r="D3455" s="10" t="s">
        <v>10803</v>
      </c>
      <c r="E3455" s="5" t="s">
        <v>6859</v>
      </c>
      <c r="F3455" s="5" t="s">
        <v>16</v>
      </c>
      <c r="G3455" s="12">
        <v>93543</v>
      </c>
      <c r="H3455" s="5" t="s">
        <v>5</v>
      </c>
      <c r="I3455" s="13">
        <v>6619442858</v>
      </c>
      <c r="J3455" s="5" t="s">
        <v>17074</v>
      </c>
    </row>
    <row r="3456" spans="1:10" x14ac:dyDescent="0.25">
      <c r="A3456" s="5" t="s">
        <v>7837</v>
      </c>
      <c r="B3456" s="5" t="s">
        <v>7838</v>
      </c>
      <c r="C3456" s="5" t="s">
        <v>34</v>
      </c>
      <c r="D3456" s="10" t="s">
        <v>2</v>
      </c>
      <c r="E3456" s="5" t="s">
        <v>295</v>
      </c>
      <c r="F3456" s="5" t="s">
        <v>72</v>
      </c>
      <c r="G3456" s="12">
        <v>7004</v>
      </c>
      <c r="H3456" s="5" t="s">
        <v>5</v>
      </c>
      <c r="I3456" s="13">
        <v>9209671</v>
      </c>
      <c r="J3456" s="5" t="s">
        <v>15759</v>
      </c>
    </row>
    <row r="3457" spans="1:21" x14ac:dyDescent="0.25">
      <c r="A3457" s="5" t="s">
        <v>11354</v>
      </c>
      <c r="B3457" s="5" t="s">
        <v>11355</v>
      </c>
      <c r="C3457" s="5" t="s">
        <v>60</v>
      </c>
      <c r="D3457" s="10" t="s">
        <v>2</v>
      </c>
      <c r="E3457" s="5" t="s">
        <v>11356</v>
      </c>
      <c r="F3457" s="5" t="s">
        <v>569</v>
      </c>
      <c r="G3457" s="12">
        <v>54481</v>
      </c>
      <c r="H3457" s="5" t="s">
        <v>5</v>
      </c>
      <c r="I3457" s="13">
        <v>7155446448</v>
      </c>
      <c r="J3457" s="5" t="s">
        <v>55</v>
      </c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x14ac:dyDescent="0.25">
      <c r="A3458" s="5" t="s">
        <v>10406</v>
      </c>
      <c r="B3458" s="5" t="s">
        <v>10407</v>
      </c>
      <c r="C3458" s="5" t="s">
        <v>11</v>
      </c>
      <c r="D3458" s="10" t="s">
        <v>2</v>
      </c>
      <c r="E3458" s="5" t="s">
        <v>2182</v>
      </c>
      <c r="F3458" s="5" t="s">
        <v>16</v>
      </c>
      <c r="G3458" s="12">
        <v>91711</v>
      </c>
      <c r="H3458" s="5" t="s">
        <v>5</v>
      </c>
      <c r="I3458" s="13">
        <v>6127590089</v>
      </c>
      <c r="J3458" s="5" t="s">
        <v>15761</v>
      </c>
    </row>
    <row r="3459" spans="1:21" x14ac:dyDescent="0.25">
      <c r="A3459" s="5" t="s">
        <v>12492</v>
      </c>
      <c r="B3459" s="5" t="s">
        <v>12493</v>
      </c>
      <c r="C3459" s="5" t="s">
        <v>38</v>
      </c>
      <c r="D3459" s="10" t="s">
        <v>2</v>
      </c>
      <c r="E3459" s="5" t="s">
        <v>4124</v>
      </c>
      <c r="F3459" s="5" t="s">
        <v>16</v>
      </c>
      <c r="G3459" s="12">
        <v>92324</v>
      </c>
      <c r="H3459" s="5" t="s">
        <v>5</v>
      </c>
      <c r="I3459" s="13">
        <v>9098446373</v>
      </c>
      <c r="J3459" s="5" t="s">
        <v>15940</v>
      </c>
    </row>
    <row r="3460" spans="1:21" x14ac:dyDescent="0.25">
      <c r="A3460" s="6" t="s">
        <v>14998</v>
      </c>
      <c r="B3460" s="6" t="s">
        <v>14999</v>
      </c>
      <c r="C3460" s="5" t="s">
        <v>34</v>
      </c>
      <c r="D3460" s="6" t="s">
        <v>2</v>
      </c>
      <c r="E3460" s="6" t="s">
        <v>15000</v>
      </c>
      <c r="F3460" s="6" t="s">
        <v>2</v>
      </c>
      <c r="G3460" s="6">
        <v>709</v>
      </c>
      <c r="H3460" s="10" t="s">
        <v>14434</v>
      </c>
      <c r="I3460" s="6">
        <v>2569358</v>
      </c>
      <c r="J3460" s="5" t="s">
        <v>16478</v>
      </c>
    </row>
    <row r="3461" spans="1:21" x14ac:dyDescent="0.25">
      <c r="A3461" s="5" t="s">
        <v>11015</v>
      </c>
      <c r="B3461" s="5" t="s">
        <v>11016</v>
      </c>
      <c r="C3461" s="5" t="s">
        <v>207</v>
      </c>
      <c r="D3461" s="10" t="s">
        <v>11017</v>
      </c>
      <c r="E3461" s="5" t="s">
        <v>106</v>
      </c>
      <c r="F3461" s="5" t="s">
        <v>29</v>
      </c>
      <c r="G3461" s="12">
        <v>89109</v>
      </c>
      <c r="H3461" s="5" t="s">
        <v>5</v>
      </c>
      <c r="I3461" s="13">
        <v>7025250278</v>
      </c>
      <c r="J3461" s="5" t="s">
        <v>16271</v>
      </c>
      <c r="K3461" s="6"/>
    </row>
    <row r="3462" spans="1:21" x14ac:dyDescent="0.25">
      <c r="A3462" s="5" t="s">
        <v>387</v>
      </c>
      <c r="B3462" s="5" t="s">
        <v>388</v>
      </c>
      <c r="C3462" s="5" t="s">
        <v>54</v>
      </c>
      <c r="D3462" s="10" t="s">
        <v>2</v>
      </c>
      <c r="E3462" s="5" t="s">
        <v>389</v>
      </c>
      <c r="F3462" s="5" t="s">
        <v>167</v>
      </c>
      <c r="G3462" s="12">
        <v>86333</v>
      </c>
      <c r="H3462" s="5" t="s">
        <v>5</v>
      </c>
      <c r="I3462" s="13">
        <v>2250365</v>
      </c>
      <c r="J3462" s="5" t="s">
        <v>15986</v>
      </c>
      <c r="K3462" s="6"/>
    </row>
    <row r="3463" spans="1:21" x14ac:dyDescent="0.25">
      <c r="A3463" s="5" t="s">
        <v>9755</v>
      </c>
      <c r="B3463" s="5" t="s">
        <v>9756</v>
      </c>
      <c r="C3463" s="5" t="s">
        <v>34</v>
      </c>
      <c r="D3463" s="10" t="s">
        <v>2</v>
      </c>
      <c r="E3463" s="5" t="s">
        <v>9757</v>
      </c>
      <c r="F3463" s="5" t="s">
        <v>167</v>
      </c>
      <c r="G3463" s="12">
        <v>85253</v>
      </c>
      <c r="H3463" s="5" t="s">
        <v>5</v>
      </c>
      <c r="I3463" s="13">
        <v>4805387913</v>
      </c>
      <c r="J3463" s="5" t="s">
        <v>55</v>
      </c>
      <c r="K3463" s="6"/>
    </row>
    <row r="3464" spans="1:21" x14ac:dyDescent="0.25">
      <c r="A3464" s="6" t="s">
        <v>15001</v>
      </c>
      <c r="B3464" s="6" t="s">
        <v>15002</v>
      </c>
      <c r="C3464" s="5" t="s">
        <v>16379</v>
      </c>
      <c r="D3464" s="6" t="s">
        <v>2</v>
      </c>
      <c r="E3464" s="6" t="s">
        <v>14994</v>
      </c>
      <c r="F3464" s="6" t="s">
        <v>2</v>
      </c>
      <c r="G3464" s="6">
        <v>8853</v>
      </c>
      <c r="H3464" s="10" t="s">
        <v>15003</v>
      </c>
      <c r="I3464" s="6">
        <v>5210010</v>
      </c>
      <c r="J3464" s="5" t="s">
        <v>15620</v>
      </c>
    </row>
    <row r="3465" spans="1:21" x14ac:dyDescent="0.25">
      <c r="A3465" s="5" t="s">
        <v>3680</v>
      </c>
      <c r="B3465" s="5" t="s">
        <v>3681</v>
      </c>
      <c r="C3465" s="5" t="s">
        <v>15525</v>
      </c>
      <c r="D3465" s="10" t="s">
        <v>2</v>
      </c>
      <c r="E3465" s="5" t="s">
        <v>3260</v>
      </c>
      <c r="F3465" s="5" t="s">
        <v>156</v>
      </c>
      <c r="G3465" s="12">
        <v>37129</v>
      </c>
      <c r="H3465" s="5" t="s">
        <v>5</v>
      </c>
      <c r="I3465" s="13">
        <v>4745710</v>
      </c>
      <c r="J3465" s="5" t="s">
        <v>2</v>
      </c>
    </row>
    <row r="3466" spans="1:21" x14ac:dyDescent="0.25">
      <c r="A3466" s="5" t="s">
        <v>4596</v>
      </c>
      <c r="B3466" s="5" t="s">
        <v>4597</v>
      </c>
      <c r="C3466" s="5" t="s">
        <v>15503</v>
      </c>
      <c r="D3466" s="10" t="s">
        <v>4598</v>
      </c>
      <c r="E3466" s="5" t="s">
        <v>28</v>
      </c>
      <c r="F3466" s="5" t="s">
        <v>29</v>
      </c>
      <c r="G3466" s="12">
        <v>89074</v>
      </c>
      <c r="H3466" s="5" t="s">
        <v>5</v>
      </c>
      <c r="I3466" s="13">
        <v>5656800</v>
      </c>
      <c r="J3466" s="5" t="s">
        <v>17259</v>
      </c>
    </row>
    <row r="3467" spans="1:21" x14ac:dyDescent="0.25">
      <c r="A3467" s="5" t="s">
        <v>1131</v>
      </c>
      <c r="B3467" s="5" t="s">
        <v>5726</v>
      </c>
      <c r="C3467" s="5" t="s">
        <v>60</v>
      </c>
      <c r="D3467" s="10" t="s">
        <v>2</v>
      </c>
      <c r="E3467" s="5" t="s">
        <v>5727</v>
      </c>
      <c r="F3467" s="5" t="s">
        <v>352</v>
      </c>
      <c r="G3467" s="12">
        <v>18092</v>
      </c>
      <c r="H3467" s="5" t="s">
        <v>5</v>
      </c>
      <c r="I3467" s="13">
        <v>6793302</v>
      </c>
      <c r="J3467" s="5" t="s">
        <v>15590</v>
      </c>
    </row>
    <row r="3468" spans="1:21" x14ac:dyDescent="0.25">
      <c r="A3468" s="5" t="s">
        <v>1131</v>
      </c>
      <c r="B3468" s="5" t="s">
        <v>1132</v>
      </c>
      <c r="C3468" s="5" t="s">
        <v>575</v>
      </c>
      <c r="D3468" s="10" t="s">
        <v>2</v>
      </c>
      <c r="E3468" s="5" t="s">
        <v>1133</v>
      </c>
      <c r="F3468" s="5" t="s">
        <v>569</v>
      </c>
      <c r="G3468" s="12">
        <v>53048</v>
      </c>
      <c r="H3468" s="5" t="s">
        <v>5</v>
      </c>
      <c r="I3468" s="13">
        <v>2694000</v>
      </c>
      <c r="J3468" s="5" t="s">
        <v>211</v>
      </c>
    </row>
    <row r="3469" spans="1:21" x14ac:dyDescent="0.25">
      <c r="A3469" s="5" t="s">
        <v>11140</v>
      </c>
      <c r="B3469" s="5" t="s">
        <v>6444</v>
      </c>
      <c r="C3469" s="5" t="s">
        <v>15485</v>
      </c>
      <c r="D3469" s="10" t="s">
        <v>4277</v>
      </c>
      <c r="E3469" s="5" t="s">
        <v>106</v>
      </c>
      <c r="F3469" s="5" t="s">
        <v>29</v>
      </c>
      <c r="G3469" s="12">
        <v>89123</v>
      </c>
      <c r="H3469" s="5" t="s">
        <v>5</v>
      </c>
      <c r="I3469" s="13">
        <v>7028824073</v>
      </c>
      <c r="J3469" s="5" t="s">
        <v>211</v>
      </c>
    </row>
    <row r="3470" spans="1:21" x14ac:dyDescent="0.25">
      <c r="A3470" s="5" t="s">
        <v>6766</v>
      </c>
      <c r="B3470" s="5" t="s">
        <v>6767</v>
      </c>
      <c r="C3470" s="5" t="s">
        <v>34</v>
      </c>
      <c r="D3470" s="10" t="s">
        <v>1040</v>
      </c>
      <c r="E3470" s="5" t="s">
        <v>3158</v>
      </c>
      <c r="F3470" s="5" t="s">
        <v>16</v>
      </c>
      <c r="G3470" s="12">
        <v>93065</v>
      </c>
      <c r="H3470" s="5" t="s">
        <v>5</v>
      </c>
      <c r="I3470" s="13">
        <v>7913384</v>
      </c>
      <c r="J3470" s="5" t="s">
        <v>15822</v>
      </c>
    </row>
    <row r="3471" spans="1:21" x14ac:dyDescent="0.25">
      <c r="A3471" s="5" t="s">
        <v>1634</v>
      </c>
      <c r="B3471" s="5" t="s">
        <v>1635</v>
      </c>
      <c r="C3471" s="5" t="s">
        <v>38</v>
      </c>
      <c r="D3471" s="10" t="s">
        <v>2</v>
      </c>
      <c r="E3471" s="5" t="s">
        <v>1636</v>
      </c>
      <c r="F3471" s="5" t="s">
        <v>49</v>
      </c>
      <c r="G3471" s="12">
        <v>33018</v>
      </c>
      <c r="H3471" s="5" t="s">
        <v>5</v>
      </c>
      <c r="I3471" s="13">
        <v>3054963</v>
      </c>
      <c r="J3471" s="5" t="s">
        <v>15549</v>
      </c>
    </row>
    <row r="3472" spans="1:21" x14ac:dyDescent="0.25">
      <c r="A3472" s="5" t="s">
        <v>12318</v>
      </c>
      <c r="B3472" s="5" t="s">
        <v>12319</v>
      </c>
      <c r="C3472" s="5" t="s">
        <v>132</v>
      </c>
      <c r="D3472" s="10" t="s">
        <v>2</v>
      </c>
      <c r="E3472" s="5" t="s">
        <v>12320</v>
      </c>
      <c r="F3472" s="5" t="s">
        <v>308</v>
      </c>
      <c r="G3472" s="12">
        <v>29303</v>
      </c>
      <c r="H3472" s="5" t="s">
        <v>5</v>
      </c>
      <c r="I3472" s="13">
        <v>8643817387</v>
      </c>
      <c r="J3472" s="5" t="s">
        <v>2</v>
      </c>
    </row>
    <row r="3473" spans="1:21" x14ac:dyDescent="0.25">
      <c r="A3473" s="5" t="s">
        <v>2408</v>
      </c>
      <c r="B3473" s="5" t="s">
        <v>2409</v>
      </c>
      <c r="C3473" s="5" t="s">
        <v>15485</v>
      </c>
      <c r="D3473" s="10" t="s">
        <v>453</v>
      </c>
      <c r="E3473" s="5" t="s">
        <v>1209</v>
      </c>
      <c r="F3473" s="5" t="s">
        <v>67</v>
      </c>
      <c r="G3473" s="12">
        <v>80301</v>
      </c>
      <c r="H3473" s="5" t="s">
        <v>5</v>
      </c>
      <c r="I3473" s="13">
        <v>3624640</v>
      </c>
      <c r="J3473" s="5" t="s">
        <v>15721</v>
      </c>
    </row>
    <row r="3474" spans="1:21" x14ac:dyDescent="0.25">
      <c r="A3474" s="5" t="s">
        <v>11541</v>
      </c>
      <c r="B3474" s="5" t="s">
        <v>11542</v>
      </c>
      <c r="C3474" s="5" t="s">
        <v>132</v>
      </c>
      <c r="D3474" s="10" t="s">
        <v>2</v>
      </c>
      <c r="E3474" s="5" t="s">
        <v>1800</v>
      </c>
      <c r="F3474" s="5" t="s">
        <v>16</v>
      </c>
      <c r="G3474" s="12">
        <v>92234</v>
      </c>
      <c r="H3474" s="5" t="s">
        <v>5</v>
      </c>
      <c r="I3474" s="13">
        <v>7603223825</v>
      </c>
      <c r="J3474" s="5" t="s">
        <v>17470</v>
      </c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x14ac:dyDescent="0.25">
      <c r="A3475" s="5" t="s">
        <v>5635</v>
      </c>
      <c r="B3475" s="5" t="s">
        <v>5636</v>
      </c>
      <c r="C3475" s="5" t="s">
        <v>15485</v>
      </c>
      <c r="D3475" s="10" t="s">
        <v>5637</v>
      </c>
      <c r="E3475" s="5" t="s">
        <v>5638</v>
      </c>
      <c r="F3475" s="5" t="s">
        <v>77</v>
      </c>
      <c r="G3475" s="12">
        <v>21040</v>
      </c>
      <c r="H3475" s="5" t="s">
        <v>5</v>
      </c>
      <c r="I3475" s="13">
        <v>6710007</v>
      </c>
      <c r="J3475" s="5" t="s">
        <v>15549</v>
      </c>
    </row>
    <row r="3476" spans="1:21" x14ac:dyDescent="0.25">
      <c r="A3476" s="5" t="s">
        <v>9797</v>
      </c>
      <c r="B3476" s="5" t="s">
        <v>9798</v>
      </c>
      <c r="C3476" s="5" t="s">
        <v>38</v>
      </c>
      <c r="D3476" s="10" t="s">
        <v>9799</v>
      </c>
      <c r="E3476" s="5" t="s">
        <v>460</v>
      </c>
      <c r="F3476" s="5" t="s">
        <v>167</v>
      </c>
      <c r="G3476" s="12">
        <v>85257</v>
      </c>
      <c r="H3476" s="5" t="s">
        <v>5</v>
      </c>
      <c r="I3476" s="13">
        <v>4809479192</v>
      </c>
      <c r="J3476" s="5" t="s">
        <v>55</v>
      </c>
    </row>
    <row r="3477" spans="1:21" x14ac:dyDescent="0.25">
      <c r="A3477" s="5" t="s">
        <v>6630</v>
      </c>
      <c r="B3477" s="5" t="s">
        <v>6631</v>
      </c>
      <c r="C3477" s="5" t="s">
        <v>214</v>
      </c>
      <c r="D3477" s="10" t="s">
        <v>6632</v>
      </c>
      <c r="E3477" s="5" t="s">
        <v>364</v>
      </c>
      <c r="F3477" s="5" t="s">
        <v>49</v>
      </c>
      <c r="G3477" s="12">
        <v>33180</v>
      </c>
      <c r="H3477" s="5" t="s">
        <v>5</v>
      </c>
      <c r="I3477" s="13">
        <v>7751988</v>
      </c>
      <c r="J3477" s="5" t="s">
        <v>15558</v>
      </c>
    </row>
    <row r="3478" spans="1:21" x14ac:dyDescent="0.25">
      <c r="A3478" s="5" t="s">
        <v>1850</v>
      </c>
      <c r="B3478" s="5" t="s">
        <v>1851</v>
      </c>
      <c r="C3478" s="5" t="s">
        <v>17616</v>
      </c>
      <c r="D3478" s="10" t="s">
        <v>2</v>
      </c>
      <c r="E3478" s="5" t="s">
        <v>28</v>
      </c>
      <c r="F3478" s="5" t="s">
        <v>29</v>
      </c>
      <c r="G3478" s="12">
        <v>89052</v>
      </c>
      <c r="H3478" s="5" t="s">
        <v>5</v>
      </c>
      <c r="I3478" s="13">
        <v>3269535</v>
      </c>
      <c r="J3478" s="5" t="s">
        <v>16261</v>
      </c>
    </row>
    <row r="3479" spans="1:21" x14ac:dyDescent="0.25">
      <c r="A3479" s="5" t="s">
        <v>11945</v>
      </c>
      <c r="B3479" s="5" t="s">
        <v>11946</v>
      </c>
      <c r="C3479" s="5" t="s">
        <v>15525</v>
      </c>
      <c r="D3479" s="10" t="s">
        <v>1232</v>
      </c>
      <c r="E3479" s="5" t="s">
        <v>878</v>
      </c>
      <c r="F3479" s="5" t="s">
        <v>49</v>
      </c>
      <c r="G3479" s="12">
        <v>33606</v>
      </c>
      <c r="H3479" s="5" t="s">
        <v>5</v>
      </c>
      <c r="I3479" s="13">
        <v>8139614806</v>
      </c>
      <c r="J3479" s="5" t="s">
        <v>15542</v>
      </c>
    </row>
    <row r="3480" spans="1:21" x14ac:dyDescent="0.25">
      <c r="A3480" s="5" t="s">
        <v>7320</v>
      </c>
      <c r="B3480" s="5" t="s">
        <v>7321</v>
      </c>
      <c r="C3480" s="5" t="s">
        <v>19</v>
      </c>
      <c r="D3480" s="10" t="s">
        <v>2</v>
      </c>
      <c r="E3480" s="5" t="s">
        <v>1927</v>
      </c>
      <c r="F3480" s="5" t="s">
        <v>29</v>
      </c>
      <c r="G3480" s="12">
        <v>89511</v>
      </c>
      <c r="H3480" s="5" t="s">
        <v>5</v>
      </c>
      <c r="I3480" s="13">
        <v>8533533</v>
      </c>
      <c r="J3480" s="5" t="s">
        <v>15620</v>
      </c>
    </row>
    <row r="3481" spans="1:21" x14ac:dyDescent="0.25">
      <c r="A3481" s="5" t="s">
        <v>8868</v>
      </c>
      <c r="B3481" s="5" t="s">
        <v>8869</v>
      </c>
      <c r="C3481" s="5" t="s">
        <v>19</v>
      </c>
      <c r="D3481" s="10" t="s">
        <v>2</v>
      </c>
      <c r="E3481" s="5" t="s">
        <v>8870</v>
      </c>
      <c r="F3481" s="5" t="s">
        <v>225</v>
      </c>
      <c r="G3481" s="12">
        <v>77382</v>
      </c>
      <c r="H3481" s="5" t="s">
        <v>5</v>
      </c>
      <c r="I3481" s="13">
        <v>2812986191</v>
      </c>
      <c r="J3481" s="5" t="s">
        <v>668</v>
      </c>
    </row>
    <row r="3482" spans="1:21" x14ac:dyDescent="0.25">
      <c r="A3482" s="5" t="s">
        <v>12874</v>
      </c>
      <c r="B3482" s="5" t="s">
        <v>12875</v>
      </c>
      <c r="C3482" s="5" t="s">
        <v>19</v>
      </c>
      <c r="D3482" s="10" t="s">
        <v>1265</v>
      </c>
      <c r="E3482" s="5" t="s">
        <v>671</v>
      </c>
      <c r="F3482" s="5" t="s">
        <v>16</v>
      </c>
      <c r="G3482" s="12">
        <v>92591</v>
      </c>
      <c r="H3482" s="5" t="s">
        <v>5</v>
      </c>
      <c r="I3482" s="13">
        <v>9513081938</v>
      </c>
      <c r="J3482" s="5" t="s">
        <v>15883</v>
      </c>
    </row>
    <row r="3483" spans="1:21" x14ac:dyDescent="0.25">
      <c r="A3483" s="5" t="s">
        <v>2542</v>
      </c>
      <c r="B3483" s="5" t="s">
        <v>2543</v>
      </c>
      <c r="C3483" s="5" t="s">
        <v>15499</v>
      </c>
      <c r="D3483" s="10" t="s">
        <v>2</v>
      </c>
      <c r="E3483" s="5" t="s">
        <v>291</v>
      </c>
      <c r="F3483" s="5" t="s">
        <v>117</v>
      </c>
      <c r="G3483" s="12">
        <v>97202</v>
      </c>
      <c r="H3483" s="5" t="s">
        <v>5</v>
      </c>
      <c r="I3483" s="13">
        <v>3738077</v>
      </c>
      <c r="J3483" s="5" t="s">
        <v>15567</v>
      </c>
    </row>
    <row r="3484" spans="1:21" x14ac:dyDescent="0.25">
      <c r="A3484" s="5" t="s">
        <v>8481</v>
      </c>
      <c r="B3484" s="5" t="s">
        <v>8482</v>
      </c>
      <c r="C3484" s="5" t="s">
        <v>107</v>
      </c>
      <c r="D3484" s="10" t="s">
        <v>2</v>
      </c>
      <c r="E3484" s="5" t="s">
        <v>5881</v>
      </c>
      <c r="F3484" s="5" t="s">
        <v>16</v>
      </c>
      <c r="G3484" s="12">
        <v>93103</v>
      </c>
      <c r="H3484" s="5" t="s">
        <v>5</v>
      </c>
      <c r="I3484" s="13">
        <v>805787768</v>
      </c>
      <c r="J3484" s="5" t="s">
        <v>16592</v>
      </c>
    </row>
    <row r="3485" spans="1:21" x14ac:dyDescent="0.25">
      <c r="A3485" s="5" t="s">
        <v>1831</v>
      </c>
      <c r="B3485" s="5" t="s">
        <v>1832</v>
      </c>
      <c r="C3485" s="5" t="s">
        <v>11</v>
      </c>
      <c r="D3485" s="10" t="s">
        <v>2</v>
      </c>
      <c r="E3485" s="5" t="s">
        <v>1644</v>
      </c>
      <c r="F3485" s="5" t="s">
        <v>16</v>
      </c>
      <c r="G3485" s="12">
        <v>94560</v>
      </c>
      <c r="H3485" s="5" t="s">
        <v>5</v>
      </c>
      <c r="I3485" s="13">
        <v>3255456</v>
      </c>
      <c r="J3485" s="5" t="s">
        <v>2</v>
      </c>
    </row>
    <row r="3486" spans="1:21" x14ac:dyDescent="0.25">
      <c r="A3486" s="5" t="s">
        <v>9316</v>
      </c>
      <c r="B3486" s="5" t="s">
        <v>9317</v>
      </c>
      <c r="C3486" s="5" t="s">
        <v>292</v>
      </c>
      <c r="D3486" s="10" t="s">
        <v>2</v>
      </c>
      <c r="E3486" s="5" t="s">
        <v>9318</v>
      </c>
      <c r="F3486" s="5" t="s">
        <v>393</v>
      </c>
      <c r="G3486" s="12">
        <v>98383</v>
      </c>
      <c r="H3486" s="5" t="s">
        <v>5</v>
      </c>
      <c r="I3486" s="13">
        <v>3603372444</v>
      </c>
      <c r="J3486" s="5" t="s">
        <v>16604</v>
      </c>
    </row>
    <row r="3487" spans="1:21" x14ac:dyDescent="0.25">
      <c r="A3487" s="5" t="s">
        <v>6798</v>
      </c>
      <c r="B3487" s="5" t="s">
        <v>6799</v>
      </c>
      <c r="C3487" s="5" t="s">
        <v>16379</v>
      </c>
      <c r="D3487" s="10" t="s">
        <v>1040</v>
      </c>
      <c r="E3487" s="5" t="s">
        <v>1545</v>
      </c>
      <c r="F3487" s="5" t="s">
        <v>16</v>
      </c>
      <c r="G3487" s="12">
        <v>92614</v>
      </c>
      <c r="H3487" s="5" t="s">
        <v>5</v>
      </c>
      <c r="I3487" s="13">
        <v>7957725</v>
      </c>
      <c r="J3487" s="5" t="s">
        <v>15656</v>
      </c>
    </row>
    <row r="3488" spans="1:21" x14ac:dyDescent="0.25">
      <c r="A3488" s="5" t="s">
        <v>13365</v>
      </c>
      <c r="B3488" s="5" t="s">
        <v>13366</v>
      </c>
      <c r="C3488" s="5" t="s">
        <v>54</v>
      </c>
      <c r="D3488" s="5" t="s">
        <v>2</v>
      </c>
      <c r="E3488" s="5" t="s">
        <v>13367</v>
      </c>
      <c r="G3488" s="5">
        <v>22010</v>
      </c>
      <c r="H3488" s="5" t="s">
        <v>13320</v>
      </c>
      <c r="I3488" s="5">
        <v>6840900</v>
      </c>
      <c r="J3488" s="5" t="s">
        <v>16826</v>
      </c>
      <c r="K3488" s="6"/>
    </row>
    <row r="3489" spans="1:11" x14ac:dyDescent="0.25">
      <c r="A3489" s="5" t="s">
        <v>64</v>
      </c>
      <c r="B3489" s="5" t="s">
        <v>65</v>
      </c>
      <c r="C3489" s="5" t="s">
        <v>54</v>
      </c>
      <c r="D3489" s="10" t="s">
        <v>2</v>
      </c>
      <c r="E3489" s="5" t="s">
        <v>66</v>
      </c>
      <c r="F3489" s="5" t="s">
        <v>67</v>
      </c>
      <c r="G3489" s="12">
        <v>80015</v>
      </c>
      <c r="H3489" s="5" t="s">
        <v>5</v>
      </c>
      <c r="I3489" s="13">
        <v>2037191</v>
      </c>
      <c r="J3489" s="5" t="s">
        <v>16810</v>
      </c>
    </row>
    <row r="3490" spans="1:11" x14ac:dyDescent="0.25">
      <c r="A3490" s="5" t="s">
        <v>12350</v>
      </c>
      <c r="B3490" s="5" t="s">
        <v>12351</v>
      </c>
      <c r="C3490" s="5" t="s">
        <v>11</v>
      </c>
      <c r="D3490" s="10" t="s">
        <v>2</v>
      </c>
      <c r="E3490" s="5" t="s">
        <v>12352</v>
      </c>
      <c r="F3490" s="5" t="s">
        <v>505</v>
      </c>
      <c r="G3490" s="12">
        <v>27282</v>
      </c>
      <c r="H3490" s="5" t="s">
        <v>5</v>
      </c>
      <c r="I3490" s="13">
        <v>8882434483</v>
      </c>
      <c r="J3490" s="5" t="s">
        <v>15564</v>
      </c>
    </row>
    <row r="3491" spans="1:11" x14ac:dyDescent="0.25">
      <c r="A3491" s="5" t="s">
        <v>5330</v>
      </c>
      <c r="B3491" s="5" t="s">
        <v>9820</v>
      </c>
      <c r="C3491" s="5" t="s">
        <v>292</v>
      </c>
      <c r="D3491" s="10" t="s">
        <v>2</v>
      </c>
      <c r="E3491" s="5" t="s">
        <v>9821</v>
      </c>
      <c r="F3491" s="5" t="s">
        <v>117</v>
      </c>
      <c r="G3491" s="12">
        <v>97128</v>
      </c>
      <c r="H3491" s="5" t="s">
        <v>5</v>
      </c>
      <c r="I3491" s="13">
        <v>5034345900</v>
      </c>
      <c r="J3491" s="5" t="s">
        <v>16287</v>
      </c>
    </row>
    <row r="3492" spans="1:11" x14ac:dyDescent="0.25">
      <c r="A3492" s="5" t="s">
        <v>5330</v>
      </c>
      <c r="B3492" s="5" t="s">
        <v>5331</v>
      </c>
      <c r="C3492" s="5" t="s">
        <v>19</v>
      </c>
      <c r="D3492" s="10" t="s">
        <v>2</v>
      </c>
      <c r="E3492" s="5" t="s">
        <v>5332</v>
      </c>
      <c r="F3492" s="5" t="s">
        <v>117</v>
      </c>
      <c r="G3492" s="12">
        <v>97124</v>
      </c>
      <c r="H3492" s="5" t="s">
        <v>5</v>
      </c>
      <c r="I3492" s="13">
        <v>6409694</v>
      </c>
      <c r="J3492" s="5" t="s">
        <v>16974</v>
      </c>
    </row>
    <row r="3493" spans="1:11" x14ac:dyDescent="0.25">
      <c r="A3493" s="5" t="s">
        <v>8428</v>
      </c>
      <c r="B3493" s="5" t="s">
        <v>8429</v>
      </c>
      <c r="C3493" s="5" t="s">
        <v>19</v>
      </c>
      <c r="D3493" s="10" t="s">
        <v>2</v>
      </c>
      <c r="E3493" s="5" t="s">
        <v>1617</v>
      </c>
      <c r="F3493" s="5" t="s">
        <v>16</v>
      </c>
      <c r="G3493" s="12">
        <v>92821</v>
      </c>
      <c r="H3493" s="5" t="s">
        <v>5</v>
      </c>
      <c r="I3493" s="13">
        <v>9962800</v>
      </c>
      <c r="J3493" s="5" t="s">
        <v>16428</v>
      </c>
    </row>
    <row r="3494" spans="1:11" x14ac:dyDescent="0.25">
      <c r="A3494" s="5" t="s">
        <v>556</v>
      </c>
      <c r="B3494" s="5" t="s">
        <v>6416</v>
      </c>
      <c r="C3494" s="5" t="s">
        <v>292</v>
      </c>
      <c r="D3494" s="10" t="s">
        <v>2</v>
      </c>
      <c r="E3494" s="5" t="s">
        <v>291</v>
      </c>
      <c r="F3494" s="5" t="s">
        <v>117</v>
      </c>
      <c r="G3494" s="12">
        <v>97224</v>
      </c>
      <c r="H3494" s="5" t="s">
        <v>5</v>
      </c>
      <c r="I3494" s="13">
        <v>7470607</v>
      </c>
      <c r="J3494" s="5" t="s">
        <v>15564</v>
      </c>
    </row>
    <row r="3495" spans="1:11" x14ac:dyDescent="0.25">
      <c r="A3495" s="5" t="s">
        <v>556</v>
      </c>
      <c r="B3495" s="5" t="s">
        <v>9843</v>
      </c>
      <c r="C3495" s="5" t="s">
        <v>19</v>
      </c>
      <c r="D3495" s="10" t="s">
        <v>4518</v>
      </c>
      <c r="F3495" s="5" t="s">
        <v>117</v>
      </c>
      <c r="G3495" s="12">
        <v>97070</v>
      </c>
      <c r="H3495" s="5" t="s">
        <v>5</v>
      </c>
      <c r="I3495" s="13">
        <v>5038265125</v>
      </c>
      <c r="J3495" s="5" t="s">
        <v>16615</v>
      </c>
    </row>
    <row r="3496" spans="1:11" x14ac:dyDescent="0.25">
      <c r="A3496" s="5" t="s">
        <v>556</v>
      </c>
      <c r="B3496" s="5" t="s">
        <v>557</v>
      </c>
      <c r="C3496" s="5" t="s">
        <v>19</v>
      </c>
      <c r="D3496" s="10" t="s">
        <v>558</v>
      </c>
      <c r="E3496" s="5" t="s">
        <v>106</v>
      </c>
      <c r="F3496" s="5" t="s">
        <v>29</v>
      </c>
      <c r="G3496" s="12">
        <v>89128</v>
      </c>
      <c r="H3496" s="5" t="s">
        <v>5</v>
      </c>
      <c r="I3496" s="13">
        <v>2335800</v>
      </c>
      <c r="J3496" s="5" t="s">
        <v>15724</v>
      </c>
      <c r="K3496" s="6"/>
    </row>
    <row r="3497" spans="1:11" x14ac:dyDescent="0.25">
      <c r="A3497" s="5" t="s">
        <v>289</v>
      </c>
      <c r="B3497" s="5" t="s">
        <v>290</v>
      </c>
      <c r="C3497" s="5" t="s">
        <v>292</v>
      </c>
      <c r="D3497" s="10" t="s">
        <v>2</v>
      </c>
      <c r="E3497" s="5" t="s">
        <v>291</v>
      </c>
      <c r="F3497" s="5" t="s">
        <v>117</v>
      </c>
      <c r="G3497" s="12">
        <v>97214</v>
      </c>
      <c r="H3497" s="5" t="s">
        <v>5</v>
      </c>
      <c r="I3497" s="13">
        <v>2201501</v>
      </c>
      <c r="J3497" s="5" t="s">
        <v>16657</v>
      </c>
    </row>
    <row r="3498" spans="1:11" x14ac:dyDescent="0.25">
      <c r="A3498" s="5" t="s">
        <v>2382</v>
      </c>
      <c r="B3498" s="5" t="s">
        <v>2383</v>
      </c>
      <c r="C3498" s="5" t="s">
        <v>19</v>
      </c>
      <c r="D3498" s="10" t="s">
        <v>2</v>
      </c>
      <c r="E3498" s="5" t="s">
        <v>291</v>
      </c>
      <c r="F3498" s="5" t="s">
        <v>117</v>
      </c>
      <c r="G3498" s="12">
        <v>97209</v>
      </c>
      <c r="H3498" s="5" t="s">
        <v>5</v>
      </c>
      <c r="I3498" s="13">
        <v>3601244</v>
      </c>
      <c r="J3498" s="5" t="s">
        <v>16975</v>
      </c>
    </row>
    <row r="3499" spans="1:11" x14ac:dyDescent="0.25">
      <c r="A3499" s="5" t="s">
        <v>7312</v>
      </c>
      <c r="B3499" s="5" t="s">
        <v>7313</v>
      </c>
      <c r="C3499" s="5" t="s">
        <v>19</v>
      </c>
      <c r="D3499" s="10" t="s">
        <v>1327</v>
      </c>
      <c r="E3499" s="5" t="s">
        <v>747</v>
      </c>
      <c r="F3499" s="5" t="s">
        <v>10</v>
      </c>
      <c r="G3499" s="12">
        <v>60010</v>
      </c>
      <c r="H3499" s="5" t="s">
        <v>5</v>
      </c>
      <c r="I3499" s="13">
        <v>8521700</v>
      </c>
      <c r="J3499" s="5" t="s">
        <v>16058</v>
      </c>
    </row>
    <row r="3500" spans="1:11" x14ac:dyDescent="0.25">
      <c r="A3500" s="7" t="s">
        <v>15526</v>
      </c>
      <c r="B3500" s="5" t="s">
        <v>3108</v>
      </c>
      <c r="C3500" s="5" t="s">
        <v>15485</v>
      </c>
      <c r="D3500" s="10" t="s">
        <v>2</v>
      </c>
      <c r="E3500" s="5" t="s">
        <v>3109</v>
      </c>
      <c r="F3500" s="5" t="s">
        <v>505</v>
      </c>
      <c r="G3500" s="12">
        <v>27025</v>
      </c>
      <c r="H3500" s="5" t="s">
        <v>5</v>
      </c>
      <c r="I3500" s="13">
        <v>4272526</v>
      </c>
      <c r="J3500" s="5" t="s">
        <v>2</v>
      </c>
    </row>
    <row r="3501" spans="1:11" x14ac:dyDescent="0.25">
      <c r="A3501" s="6" t="s">
        <v>13883</v>
      </c>
      <c r="B3501" s="6" t="s">
        <v>13884</v>
      </c>
      <c r="C3501" s="5" t="s">
        <v>38</v>
      </c>
      <c r="E3501" s="6" t="s">
        <v>13681</v>
      </c>
      <c r="F3501" s="6" t="s">
        <v>13485</v>
      </c>
      <c r="G3501" s="10" t="s">
        <v>13885</v>
      </c>
      <c r="H3501" s="10" t="s">
        <v>13444</v>
      </c>
      <c r="I3501" s="6">
        <v>7175700</v>
      </c>
      <c r="J3501" s="5" t="s">
        <v>15591</v>
      </c>
    </row>
    <row r="3502" spans="1:11" x14ac:dyDescent="0.25">
      <c r="A3502" s="5" t="s">
        <v>6954</v>
      </c>
      <c r="B3502" s="5" t="s">
        <v>6955</v>
      </c>
      <c r="C3502" s="5" t="s">
        <v>19</v>
      </c>
      <c r="D3502" s="10" t="s">
        <v>6956</v>
      </c>
      <c r="E3502" s="5" t="s">
        <v>106</v>
      </c>
      <c r="F3502" s="5" t="s">
        <v>29</v>
      </c>
      <c r="G3502" s="12">
        <v>89123</v>
      </c>
      <c r="H3502" s="5" t="s">
        <v>5</v>
      </c>
      <c r="I3502" s="13">
        <v>8131653</v>
      </c>
      <c r="J3502" s="5" t="s">
        <v>211</v>
      </c>
    </row>
    <row r="3503" spans="1:11" x14ac:dyDescent="0.25">
      <c r="A3503" s="6" t="s">
        <v>15004</v>
      </c>
      <c r="B3503" s="6" t="s">
        <v>15005</v>
      </c>
      <c r="C3503" s="5" t="s">
        <v>34</v>
      </c>
      <c r="D3503" s="6" t="s">
        <v>2</v>
      </c>
      <c r="E3503" s="6" t="s">
        <v>15006</v>
      </c>
      <c r="F3503" s="6" t="s">
        <v>2</v>
      </c>
      <c r="G3503" s="6"/>
      <c r="H3503" s="10" t="s">
        <v>14355</v>
      </c>
      <c r="I3503" s="6">
        <v>2128519</v>
      </c>
      <c r="J3503" s="5" t="s">
        <v>15675</v>
      </c>
    </row>
    <row r="3504" spans="1:11" x14ac:dyDescent="0.25">
      <c r="A3504" s="5" t="s">
        <v>13212</v>
      </c>
      <c r="B3504" s="5" t="s">
        <v>13213</v>
      </c>
      <c r="C3504" s="5" t="s">
        <v>15494</v>
      </c>
      <c r="D3504" s="10" t="s">
        <v>2</v>
      </c>
      <c r="E3504" s="5" t="s">
        <v>13214</v>
      </c>
      <c r="F3504" s="5" t="s">
        <v>505</v>
      </c>
      <c r="G3504" s="12">
        <v>28560</v>
      </c>
      <c r="H3504" s="5" t="s">
        <v>5</v>
      </c>
      <c r="J3504" s="5" t="s">
        <v>15592</v>
      </c>
    </row>
    <row r="3505" spans="1:11" x14ac:dyDescent="0.25">
      <c r="A3505" s="5" t="s">
        <v>5204</v>
      </c>
      <c r="B3505" s="5" t="s">
        <v>5205</v>
      </c>
      <c r="C3505" s="5" t="s">
        <v>19</v>
      </c>
      <c r="D3505" s="10" t="s">
        <v>2</v>
      </c>
      <c r="E3505" s="5" t="s">
        <v>3484</v>
      </c>
      <c r="F3505" s="5" t="s">
        <v>149</v>
      </c>
      <c r="G3505" s="12">
        <v>23462</v>
      </c>
      <c r="H3505" s="5" t="s">
        <v>5</v>
      </c>
      <c r="I3505" s="13">
        <v>6313843</v>
      </c>
      <c r="J3505" s="5" t="s">
        <v>15542</v>
      </c>
    </row>
    <row r="3506" spans="1:11" x14ac:dyDescent="0.25">
      <c r="A3506" s="5" t="s">
        <v>2972</v>
      </c>
      <c r="B3506" s="5" t="s">
        <v>2973</v>
      </c>
      <c r="C3506" s="5" t="s">
        <v>347</v>
      </c>
      <c r="D3506" s="10" t="s">
        <v>2</v>
      </c>
      <c r="E3506" s="5" t="s">
        <v>173</v>
      </c>
      <c r="F3506" s="5" t="s">
        <v>4</v>
      </c>
      <c r="G3506" s="12">
        <v>10112</v>
      </c>
      <c r="H3506" s="5" t="s">
        <v>5</v>
      </c>
      <c r="I3506" s="13">
        <v>4135864</v>
      </c>
      <c r="J3506" s="5" t="s">
        <v>55</v>
      </c>
    </row>
    <row r="3507" spans="1:11" x14ac:dyDescent="0.25">
      <c r="A3507" s="5" t="s">
        <v>7149</v>
      </c>
      <c r="B3507" s="5" t="s">
        <v>7150</v>
      </c>
      <c r="C3507" s="5" t="s">
        <v>347</v>
      </c>
      <c r="D3507" s="10" t="s">
        <v>2</v>
      </c>
      <c r="E3507" s="5" t="s">
        <v>9</v>
      </c>
      <c r="F3507" s="5" t="s">
        <v>10</v>
      </c>
      <c r="G3507" s="12">
        <v>60611</v>
      </c>
      <c r="H3507" s="5" t="s">
        <v>5</v>
      </c>
      <c r="I3507" s="13">
        <v>8365615</v>
      </c>
      <c r="J3507" s="5" t="s">
        <v>2210</v>
      </c>
      <c r="K3507" s="6"/>
    </row>
    <row r="3508" spans="1:11" x14ac:dyDescent="0.25">
      <c r="A3508" s="5" t="s">
        <v>3226</v>
      </c>
      <c r="B3508" s="5" t="s">
        <v>3227</v>
      </c>
      <c r="C3508" s="5" t="s">
        <v>386</v>
      </c>
      <c r="D3508" s="10" t="s">
        <v>2</v>
      </c>
      <c r="E3508" s="5" t="s">
        <v>3228</v>
      </c>
      <c r="F3508" s="5" t="s">
        <v>225</v>
      </c>
      <c r="G3508" s="12">
        <v>75062</v>
      </c>
      <c r="H3508" s="5" t="s">
        <v>5</v>
      </c>
      <c r="I3508" s="13">
        <v>4380309</v>
      </c>
      <c r="J3508" s="5" t="s">
        <v>16030</v>
      </c>
    </row>
    <row r="3509" spans="1:11" x14ac:dyDescent="0.25">
      <c r="A3509" s="5" t="s">
        <v>3278</v>
      </c>
      <c r="B3509" s="5" t="s">
        <v>3279</v>
      </c>
      <c r="C3509" s="5" t="s">
        <v>38</v>
      </c>
      <c r="D3509" s="10" t="s">
        <v>2</v>
      </c>
      <c r="E3509" s="5" t="s">
        <v>269</v>
      </c>
      <c r="F3509" s="5" t="s">
        <v>225</v>
      </c>
      <c r="G3509" s="12">
        <v>75265</v>
      </c>
      <c r="H3509" s="5" t="s">
        <v>5</v>
      </c>
      <c r="I3509" s="13">
        <v>4427220</v>
      </c>
      <c r="J3509" s="5" t="s">
        <v>15564</v>
      </c>
    </row>
    <row r="3510" spans="1:11" x14ac:dyDescent="0.25">
      <c r="A3510" s="5" t="s">
        <v>5780</v>
      </c>
      <c r="B3510" s="5" t="s">
        <v>5781</v>
      </c>
      <c r="C3510" s="5" t="s">
        <v>15481</v>
      </c>
      <c r="D3510" s="10" t="s">
        <v>2</v>
      </c>
      <c r="E3510" s="5" t="s">
        <v>5782</v>
      </c>
      <c r="F3510" s="5" t="s">
        <v>149</v>
      </c>
      <c r="G3510" s="12">
        <v>22314</v>
      </c>
      <c r="H3510" s="5" t="s">
        <v>5</v>
      </c>
      <c r="I3510" s="13">
        <v>6838200</v>
      </c>
      <c r="J3510" s="5" t="s">
        <v>15567</v>
      </c>
    </row>
    <row r="3511" spans="1:11" x14ac:dyDescent="0.25">
      <c r="A3511" s="5" t="s">
        <v>7645</v>
      </c>
      <c r="B3511" s="5" t="s">
        <v>7646</v>
      </c>
      <c r="C3511" s="5" t="s">
        <v>15485</v>
      </c>
      <c r="D3511" s="10" t="s">
        <v>2</v>
      </c>
      <c r="E3511" s="5" t="s">
        <v>7647</v>
      </c>
      <c r="F3511" s="5" t="s">
        <v>10</v>
      </c>
      <c r="G3511" s="12">
        <v>60559</v>
      </c>
      <c r="H3511" s="5" t="s">
        <v>5</v>
      </c>
      <c r="I3511" s="13">
        <v>8877707</v>
      </c>
      <c r="J3511" s="5" t="s">
        <v>15549</v>
      </c>
    </row>
    <row r="3512" spans="1:11" x14ac:dyDescent="0.25">
      <c r="A3512" s="5" t="s">
        <v>5013</v>
      </c>
      <c r="B3512" s="5" t="s">
        <v>5014</v>
      </c>
      <c r="C3512" s="5" t="s">
        <v>107</v>
      </c>
      <c r="D3512" s="10" t="s">
        <v>2</v>
      </c>
      <c r="E3512" s="5" t="s">
        <v>5015</v>
      </c>
      <c r="F3512" s="5" t="s">
        <v>16</v>
      </c>
      <c r="G3512" s="12">
        <v>91390</v>
      </c>
      <c r="H3512" s="5" t="s">
        <v>5</v>
      </c>
      <c r="I3512" s="13">
        <v>6128689</v>
      </c>
      <c r="J3512" s="5" t="s">
        <v>17151</v>
      </c>
    </row>
    <row r="3513" spans="1:11" x14ac:dyDescent="0.25">
      <c r="A3513" s="5" t="s">
        <v>5348</v>
      </c>
      <c r="B3513" s="5" t="s">
        <v>5349</v>
      </c>
      <c r="C3513" s="5" t="s">
        <v>15485</v>
      </c>
      <c r="D3513" s="10" t="s">
        <v>2</v>
      </c>
      <c r="E3513" s="5" t="s">
        <v>5350</v>
      </c>
      <c r="F3513" s="5" t="s">
        <v>225</v>
      </c>
      <c r="G3513" s="12">
        <v>76801</v>
      </c>
      <c r="H3513" s="5" t="s">
        <v>5</v>
      </c>
      <c r="I3513" s="13">
        <v>6433636</v>
      </c>
      <c r="J3513" s="5" t="s">
        <v>15543</v>
      </c>
    </row>
    <row r="3514" spans="1:11" x14ac:dyDescent="0.25">
      <c r="A3514" s="5" t="s">
        <v>6137</v>
      </c>
      <c r="B3514" s="5" t="s">
        <v>6138</v>
      </c>
      <c r="C3514" s="5" t="s">
        <v>111</v>
      </c>
      <c r="D3514" s="10" t="s">
        <v>2</v>
      </c>
      <c r="E3514" s="5" t="s">
        <v>18</v>
      </c>
      <c r="F3514" s="5" t="s">
        <v>16</v>
      </c>
      <c r="G3514" s="12">
        <v>91745</v>
      </c>
      <c r="H3514" s="5" t="s">
        <v>5</v>
      </c>
      <c r="I3514" s="13">
        <v>7193192</v>
      </c>
      <c r="J3514" s="5" t="s">
        <v>16633</v>
      </c>
    </row>
    <row r="3515" spans="1:11" x14ac:dyDescent="0.25">
      <c r="A3515" s="5" t="s">
        <v>8264</v>
      </c>
      <c r="B3515" s="5" t="s">
        <v>1971</v>
      </c>
      <c r="C3515" s="5" t="s">
        <v>132</v>
      </c>
      <c r="D3515" s="10" t="s">
        <v>2</v>
      </c>
      <c r="E3515" s="5" t="s">
        <v>435</v>
      </c>
      <c r="F3515" s="5" t="s">
        <v>16</v>
      </c>
      <c r="G3515" s="12">
        <v>90034</v>
      </c>
      <c r="H3515" s="5" t="s">
        <v>5</v>
      </c>
      <c r="I3515" s="13">
        <v>9782457</v>
      </c>
      <c r="J3515" s="5" t="s">
        <v>17471</v>
      </c>
    </row>
    <row r="3516" spans="1:11" x14ac:dyDescent="0.25">
      <c r="A3516" s="5" t="s">
        <v>10484</v>
      </c>
      <c r="B3516" s="5" t="s">
        <v>10485</v>
      </c>
      <c r="C3516" s="5" t="s">
        <v>34</v>
      </c>
      <c r="D3516" s="10" t="s">
        <v>2</v>
      </c>
      <c r="E3516" s="5" t="s">
        <v>10486</v>
      </c>
      <c r="F3516" s="5" t="s">
        <v>92</v>
      </c>
      <c r="G3516" s="12">
        <v>3049</v>
      </c>
      <c r="H3516" s="5" t="s">
        <v>5</v>
      </c>
      <c r="I3516" s="13">
        <v>6177973363</v>
      </c>
      <c r="J3516" s="5" t="s">
        <v>15823</v>
      </c>
    </row>
    <row r="3517" spans="1:11" x14ac:dyDescent="0.25">
      <c r="A3517" s="5" t="s">
        <v>15528</v>
      </c>
      <c r="B3517" s="5" t="s">
        <v>13124</v>
      </c>
      <c r="C3517" s="5" t="s">
        <v>19</v>
      </c>
      <c r="D3517" s="10" t="s">
        <v>807</v>
      </c>
      <c r="E3517" s="5" t="s">
        <v>5079</v>
      </c>
      <c r="F3517" s="5" t="s">
        <v>156</v>
      </c>
      <c r="G3517" s="12">
        <v>37405</v>
      </c>
      <c r="H3517" s="5" t="s">
        <v>5</v>
      </c>
      <c r="J3517" s="5" t="s">
        <v>2</v>
      </c>
    </row>
    <row r="3518" spans="1:11" x14ac:dyDescent="0.25">
      <c r="A3518" s="5" t="s">
        <v>10036</v>
      </c>
      <c r="B3518" s="5" t="s">
        <v>10037</v>
      </c>
      <c r="C3518" s="5" t="s">
        <v>11</v>
      </c>
      <c r="D3518" s="10" t="s">
        <v>2</v>
      </c>
      <c r="E3518" s="5" t="s">
        <v>1781</v>
      </c>
      <c r="F3518" s="5" t="s">
        <v>304</v>
      </c>
      <c r="G3518" s="12">
        <v>48912</v>
      </c>
      <c r="H3518" s="5" t="s">
        <v>5</v>
      </c>
      <c r="I3518" s="13">
        <v>5173729200</v>
      </c>
      <c r="J3518" s="5" t="s">
        <v>55</v>
      </c>
    </row>
    <row r="3519" spans="1:11" x14ac:dyDescent="0.25">
      <c r="A3519" s="5" t="s">
        <v>10260</v>
      </c>
      <c r="B3519" s="5" t="s">
        <v>10261</v>
      </c>
      <c r="C3519" s="5" t="s">
        <v>292</v>
      </c>
      <c r="D3519" s="10" t="s">
        <v>2</v>
      </c>
      <c r="E3519" s="5" t="s">
        <v>2125</v>
      </c>
      <c r="F3519" s="5" t="s">
        <v>4</v>
      </c>
      <c r="G3519" s="12">
        <v>14020</v>
      </c>
      <c r="H3519" s="5" t="s">
        <v>5</v>
      </c>
      <c r="I3519" s="13">
        <v>5853433453</v>
      </c>
      <c r="J3519" s="5" t="s">
        <v>16658</v>
      </c>
    </row>
    <row r="3520" spans="1:11" x14ac:dyDescent="0.25">
      <c r="A3520" s="5" t="s">
        <v>976</v>
      </c>
      <c r="B3520" s="5" t="s">
        <v>5155</v>
      </c>
      <c r="C3520" s="5" t="s">
        <v>60</v>
      </c>
      <c r="D3520" s="10" t="s">
        <v>2</v>
      </c>
      <c r="E3520" s="5" t="s">
        <v>2338</v>
      </c>
      <c r="F3520" s="5" t="s">
        <v>16</v>
      </c>
      <c r="G3520" s="12">
        <v>94403</v>
      </c>
      <c r="H3520" s="5" t="s">
        <v>5</v>
      </c>
      <c r="I3520" s="13">
        <v>6271403</v>
      </c>
      <c r="J3520" s="5" t="s">
        <v>55</v>
      </c>
    </row>
    <row r="3521" spans="1:11" x14ac:dyDescent="0.25">
      <c r="A3521" s="5" t="s">
        <v>976</v>
      </c>
      <c r="B3521" s="5" t="s">
        <v>977</v>
      </c>
      <c r="C3521" s="5" t="s">
        <v>38</v>
      </c>
      <c r="D3521" s="10" t="s">
        <v>978</v>
      </c>
      <c r="E3521" s="5" t="s">
        <v>979</v>
      </c>
      <c r="F3521" s="5" t="s">
        <v>139</v>
      </c>
      <c r="G3521" s="12">
        <v>2210</v>
      </c>
      <c r="H3521" s="5" t="s">
        <v>5</v>
      </c>
      <c r="I3521" s="13">
        <v>2562237</v>
      </c>
      <c r="J3521" s="5" t="s">
        <v>55</v>
      </c>
    </row>
    <row r="3522" spans="1:11" x14ac:dyDescent="0.25">
      <c r="A3522" s="5" t="s">
        <v>4927</v>
      </c>
      <c r="B3522" s="5" t="s">
        <v>4928</v>
      </c>
      <c r="C3522" s="5" t="s">
        <v>60</v>
      </c>
      <c r="D3522" s="10" t="s">
        <v>453</v>
      </c>
      <c r="E3522" s="5" t="s">
        <v>1374</v>
      </c>
      <c r="F3522" s="5" t="s">
        <v>67</v>
      </c>
      <c r="G3522" s="12">
        <v>80112</v>
      </c>
      <c r="H3522" s="5" t="s">
        <v>5</v>
      </c>
      <c r="I3522" s="13">
        <v>6003886</v>
      </c>
      <c r="J3522" s="5" t="s">
        <v>15698</v>
      </c>
    </row>
    <row r="3523" spans="1:11" x14ac:dyDescent="0.25">
      <c r="A3523" s="5" t="s">
        <v>7643</v>
      </c>
      <c r="B3523" s="5" t="s">
        <v>7644</v>
      </c>
      <c r="C3523" s="5" t="s">
        <v>11</v>
      </c>
      <c r="D3523" s="10" t="s">
        <v>2</v>
      </c>
      <c r="E3523" s="5" t="s">
        <v>1884</v>
      </c>
      <c r="F3523" s="5" t="s">
        <v>16</v>
      </c>
      <c r="G3523" s="12">
        <v>94024</v>
      </c>
      <c r="H3523" s="5" t="s">
        <v>5</v>
      </c>
      <c r="I3523" s="13">
        <v>8875976</v>
      </c>
      <c r="J3523" s="5" t="s">
        <v>15672</v>
      </c>
    </row>
    <row r="3524" spans="1:11" x14ac:dyDescent="0.25">
      <c r="A3524" s="5" t="s">
        <v>5317</v>
      </c>
      <c r="B3524" s="5" t="s">
        <v>5318</v>
      </c>
      <c r="C3524" s="5" t="s">
        <v>15485</v>
      </c>
      <c r="D3524" s="10" t="s">
        <v>2</v>
      </c>
      <c r="E3524" s="5" t="s">
        <v>2832</v>
      </c>
      <c r="F3524" s="5" t="s">
        <v>4</v>
      </c>
      <c r="G3524" s="12">
        <v>11021</v>
      </c>
      <c r="H3524" s="5" t="s">
        <v>5</v>
      </c>
      <c r="I3524" s="13">
        <v>6394980</v>
      </c>
      <c r="J3524" s="5" t="s">
        <v>15889</v>
      </c>
    </row>
    <row r="3525" spans="1:11" x14ac:dyDescent="0.25">
      <c r="A3525" s="5" t="s">
        <v>11974</v>
      </c>
      <c r="B3525" s="5" t="s">
        <v>11975</v>
      </c>
      <c r="C3525" s="5" t="s">
        <v>374</v>
      </c>
      <c r="D3525" s="10" t="s">
        <v>2</v>
      </c>
      <c r="E3525" s="5" t="s">
        <v>11976</v>
      </c>
      <c r="F3525" s="5" t="s">
        <v>10</v>
      </c>
      <c r="G3525" s="12">
        <v>61036</v>
      </c>
      <c r="H3525" s="5" t="s">
        <v>5</v>
      </c>
      <c r="I3525" s="13">
        <v>8157779110</v>
      </c>
      <c r="J3525" s="5" t="s">
        <v>15567</v>
      </c>
    </row>
    <row r="3526" spans="1:11" x14ac:dyDescent="0.25">
      <c r="A3526" s="5" t="s">
        <v>1595</v>
      </c>
      <c r="B3526" s="5" t="s">
        <v>1596</v>
      </c>
      <c r="C3526" s="5" t="s">
        <v>575</v>
      </c>
      <c r="D3526" s="10" t="s">
        <v>1597</v>
      </c>
      <c r="E3526" s="5" t="s">
        <v>1598</v>
      </c>
      <c r="F3526" s="5" t="s">
        <v>139</v>
      </c>
      <c r="G3526" s="12">
        <v>1776</v>
      </c>
      <c r="H3526" s="5" t="s">
        <v>5</v>
      </c>
      <c r="I3526" s="13">
        <v>3026374</v>
      </c>
      <c r="J3526" s="5" t="s">
        <v>15592</v>
      </c>
    </row>
    <row r="3527" spans="1:11" x14ac:dyDescent="0.25">
      <c r="A3527" s="5" t="s">
        <v>12311</v>
      </c>
      <c r="B3527" s="5" t="s">
        <v>12312</v>
      </c>
      <c r="C3527" s="5" t="s">
        <v>15485</v>
      </c>
      <c r="D3527" s="10" t="s">
        <v>2</v>
      </c>
      <c r="E3527" s="5" t="s">
        <v>12313</v>
      </c>
      <c r="F3527" s="5" t="s">
        <v>526</v>
      </c>
      <c r="G3527" s="12">
        <v>6423</v>
      </c>
      <c r="H3527" s="5" t="s">
        <v>5</v>
      </c>
      <c r="I3527" s="13">
        <v>8608731290</v>
      </c>
      <c r="J3527" s="5" t="s">
        <v>15564</v>
      </c>
      <c r="K3527" s="6"/>
    </row>
    <row r="3528" spans="1:11" x14ac:dyDescent="0.25">
      <c r="A3528" s="5" t="s">
        <v>5740</v>
      </c>
      <c r="B3528" s="5" t="s">
        <v>5741</v>
      </c>
      <c r="C3528" s="5" t="s">
        <v>60</v>
      </c>
      <c r="D3528" s="10" t="s">
        <v>5742</v>
      </c>
      <c r="E3528" s="5" t="s">
        <v>1209</v>
      </c>
      <c r="F3528" s="5" t="s">
        <v>67</v>
      </c>
      <c r="G3528" s="12">
        <v>80302</v>
      </c>
      <c r="H3528" s="5" t="s">
        <v>5</v>
      </c>
      <c r="I3528" s="13">
        <v>6804869</v>
      </c>
      <c r="J3528" s="5" t="s">
        <v>211</v>
      </c>
    </row>
    <row r="3529" spans="1:11" x14ac:dyDescent="0.25">
      <c r="A3529" s="5" t="s">
        <v>13089</v>
      </c>
      <c r="B3529" s="5" t="s">
        <v>13090</v>
      </c>
      <c r="C3529" s="5" t="s">
        <v>214</v>
      </c>
      <c r="D3529" s="10" t="s">
        <v>13091</v>
      </c>
      <c r="E3529" s="5" t="s">
        <v>200</v>
      </c>
      <c r="F3529" s="5" t="s">
        <v>16</v>
      </c>
      <c r="G3529" s="12">
        <v>91761</v>
      </c>
      <c r="H3529" s="5" t="s">
        <v>5</v>
      </c>
      <c r="J3529" s="5" t="s">
        <v>2</v>
      </c>
    </row>
    <row r="3530" spans="1:11" x14ac:dyDescent="0.25">
      <c r="A3530" s="5" t="s">
        <v>4613</v>
      </c>
      <c r="B3530" s="5" t="s">
        <v>4614</v>
      </c>
      <c r="C3530" s="5" t="s">
        <v>292</v>
      </c>
      <c r="D3530" s="10" t="s">
        <v>2</v>
      </c>
      <c r="E3530" s="5" t="s">
        <v>28</v>
      </c>
      <c r="F3530" s="5" t="s">
        <v>29</v>
      </c>
      <c r="G3530" s="12">
        <v>89011</v>
      </c>
      <c r="H3530" s="5" t="s">
        <v>5</v>
      </c>
      <c r="I3530" s="13">
        <v>5665005</v>
      </c>
      <c r="J3530" s="5" t="s">
        <v>668</v>
      </c>
    </row>
    <row r="3531" spans="1:11" x14ac:dyDescent="0.25">
      <c r="A3531" s="5" t="s">
        <v>9899</v>
      </c>
      <c r="B3531" s="5" t="s">
        <v>9900</v>
      </c>
      <c r="C3531" s="5" t="s">
        <v>11</v>
      </c>
      <c r="D3531" s="10" t="s">
        <v>9901</v>
      </c>
      <c r="E3531" s="5" t="s">
        <v>9902</v>
      </c>
      <c r="F3531" s="5" t="s">
        <v>526</v>
      </c>
      <c r="G3531" s="12">
        <v>6277</v>
      </c>
      <c r="H3531" s="5" t="s">
        <v>5</v>
      </c>
      <c r="I3531" s="13">
        <v>5083538597</v>
      </c>
      <c r="J3531" s="5" t="s">
        <v>2739</v>
      </c>
    </row>
    <row r="3532" spans="1:11" x14ac:dyDescent="0.25">
      <c r="A3532" s="5" t="s">
        <v>3171</v>
      </c>
      <c r="B3532" s="5" t="s">
        <v>3172</v>
      </c>
      <c r="C3532" s="5" t="s">
        <v>11</v>
      </c>
      <c r="D3532" s="10" t="s">
        <v>2</v>
      </c>
      <c r="E3532" s="5" t="s">
        <v>1354</v>
      </c>
      <c r="F3532" s="5" t="s">
        <v>16</v>
      </c>
      <c r="G3532" s="12">
        <v>91325</v>
      </c>
      <c r="H3532" s="5" t="s">
        <v>5</v>
      </c>
      <c r="I3532" s="13">
        <v>4334949</v>
      </c>
      <c r="J3532" s="5" t="s">
        <v>15578</v>
      </c>
    </row>
    <row r="3533" spans="1:11" x14ac:dyDescent="0.25">
      <c r="A3533" s="5" t="s">
        <v>9595</v>
      </c>
      <c r="B3533" s="5" t="s">
        <v>9596</v>
      </c>
      <c r="C3533" s="5" t="s">
        <v>111</v>
      </c>
      <c r="D3533" s="10" t="s">
        <v>2</v>
      </c>
      <c r="E3533" s="5" t="s">
        <v>435</v>
      </c>
      <c r="F3533" s="5" t="s">
        <v>16</v>
      </c>
      <c r="G3533" s="12">
        <v>90025</v>
      </c>
      <c r="H3533" s="5" t="s">
        <v>5</v>
      </c>
      <c r="I3533" s="13">
        <v>4242932466</v>
      </c>
      <c r="J3533" s="5" t="s">
        <v>17548</v>
      </c>
    </row>
    <row r="3534" spans="1:11" x14ac:dyDescent="0.25">
      <c r="A3534" s="5" t="s">
        <v>2701</v>
      </c>
      <c r="B3534" s="5" t="s">
        <v>2702</v>
      </c>
      <c r="C3534" s="5" t="s">
        <v>19</v>
      </c>
      <c r="D3534" s="10" t="s">
        <v>2</v>
      </c>
      <c r="E3534" s="5" t="s">
        <v>1147</v>
      </c>
      <c r="F3534" s="5" t="s">
        <v>393</v>
      </c>
      <c r="G3534" s="12">
        <v>98116</v>
      </c>
      <c r="H3534" s="5" t="s">
        <v>5</v>
      </c>
      <c r="I3534" s="13">
        <v>3882780</v>
      </c>
      <c r="J3534" s="5" t="s">
        <v>16059</v>
      </c>
    </row>
    <row r="3535" spans="1:11" x14ac:dyDescent="0.25">
      <c r="A3535" s="6" t="s">
        <v>15007</v>
      </c>
      <c r="B3535" s="6" t="s">
        <v>15008</v>
      </c>
      <c r="C3535" s="5" t="s">
        <v>902</v>
      </c>
      <c r="D3535" s="6" t="s">
        <v>15009</v>
      </c>
      <c r="E3535" s="6" t="s">
        <v>14492</v>
      </c>
      <c r="G3535" s="6">
        <v>100176</v>
      </c>
      <c r="H3535" s="10" t="s">
        <v>14493</v>
      </c>
      <c r="I3535" s="6">
        <v>58449596</v>
      </c>
      <c r="J3535" s="5" t="s">
        <v>16250</v>
      </c>
    </row>
    <row r="3536" spans="1:11" x14ac:dyDescent="0.25">
      <c r="A3536" s="5" t="s">
        <v>7246</v>
      </c>
      <c r="B3536" s="5" t="s">
        <v>7247</v>
      </c>
      <c r="C3536" s="5" t="s">
        <v>60</v>
      </c>
      <c r="D3536" s="10" t="s">
        <v>2</v>
      </c>
      <c r="E3536" s="5" t="s">
        <v>173</v>
      </c>
      <c r="F3536" s="5" t="s">
        <v>4</v>
      </c>
      <c r="G3536" s="12">
        <v>10036</v>
      </c>
      <c r="H3536" s="5" t="s">
        <v>5</v>
      </c>
      <c r="I3536" s="13">
        <v>8467724</v>
      </c>
      <c r="J3536" s="5" t="s">
        <v>15699</v>
      </c>
    </row>
    <row r="3537" spans="1:11" x14ac:dyDescent="0.25">
      <c r="A3537" s="5" t="s">
        <v>13209</v>
      </c>
      <c r="B3537" s="5" t="s">
        <v>13210</v>
      </c>
      <c r="C3537" s="5" t="s">
        <v>15485</v>
      </c>
      <c r="D3537" s="10" t="s">
        <v>2</v>
      </c>
      <c r="E3537" s="5" t="s">
        <v>13211</v>
      </c>
      <c r="F3537" s="5" t="s">
        <v>352</v>
      </c>
      <c r="G3537" s="12">
        <v>19061</v>
      </c>
      <c r="H3537" s="5" t="s">
        <v>5</v>
      </c>
      <c r="J3537" s="5" t="s">
        <v>2</v>
      </c>
    </row>
    <row r="3538" spans="1:11" x14ac:dyDescent="0.25">
      <c r="A3538" s="5" t="s">
        <v>3183</v>
      </c>
      <c r="B3538" s="5" t="s">
        <v>3184</v>
      </c>
      <c r="C3538" s="5" t="s">
        <v>60</v>
      </c>
      <c r="D3538" s="10" t="s">
        <v>2</v>
      </c>
      <c r="E3538" s="5" t="s">
        <v>63</v>
      </c>
      <c r="F3538" s="5" t="s">
        <v>16</v>
      </c>
      <c r="G3538" s="12">
        <v>91006</v>
      </c>
      <c r="H3538" s="5" t="s">
        <v>5</v>
      </c>
      <c r="I3538" s="13">
        <v>4345209</v>
      </c>
      <c r="J3538" s="5" t="s">
        <v>2</v>
      </c>
    </row>
    <row r="3539" spans="1:11" x14ac:dyDescent="0.25">
      <c r="A3539" s="6" t="s">
        <v>15010</v>
      </c>
      <c r="B3539" s="6" t="s">
        <v>15011</v>
      </c>
      <c r="C3539" s="5" t="s">
        <v>15485</v>
      </c>
      <c r="D3539" s="6" t="s">
        <v>2</v>
      </c>
      <c r="E3539" s="6" t="s">
        <v>14413</v>
      </c>
      <c r="F3539" s="6" t="s">
        <v>2</v>
      </c>
      <c r="G3539" s="6"/>
      <c r="H3539" s="10" t="s">
        <v>14379</v>
      </c>
      <c r="I3539" s="6">
        <v>34167511</v>
      </c>
      <c r="J3539" s="5" t="s">
        <v>15613</v>
      </c>
    </row>
    <row r="3540" spans="1:11" x14ac:dyDescent="0.25">
      <c r="A3540" s="7" t="s">
        <v>15522</v>
      </c>
      <c r="B3540" s="5" t="s">
        <v>144</v>
      </c>
      <c r="C3540" s="5" t="s">
        <v>17642</v>
      </c>
      <c r="D3540" s="10" t="s">
        <v>2</v>
      </c>
      <c r="E3540" s="5" t="s">
        <v>145</v>
      </c>
      <c r="F3540" s="5" t="s">
        <v>49</v>
      </c>
      <c r="G3540" s="12">
        <v>34653</v>
      </c>
      <c r="H3540" s="5" t="s">
        <v>5</v>
      </c>
      <c r="I3540" s="13">
        <v>2076598</v>
      </c>
      <c r="J3540" s="5" t="s">
        <v>2</v>
      </c>
    </row>
    <row r="3541" spans="1:11" x14ac:dyDescent="0.25">
      <c r="A3541" s="5" t="s">
        <v>6069</v>
      </c>
      <c r="B3541" s="5" t="s">
        <v>6070</v>
      </c>
      <c r="C3541" s="5" t="s">
        <v>11</v>
      </c>
      <c r="D3541" s="10" t="s">
        <v>2</v>
      </c>
      <c r="E3541" s="5" t="s">
        <v>6071</v>
      </c>
      <c r="F3541" s="5" t="s">
        <v>860</v>
      </c>
      <c r="G3541" s="12">
        <v>83406</v>
      </c>
      <c r="H3541" s="5" t="s">
        <v>5</v>
      </c>
      <c r="I3541" s="13">
        <v>7099647</v>
      </c>
      <c r="J3541" s="5" t="s">
        <v>15549</v>
      </c>
    </row>
    <row r="3542" spans="1:11" x14ac:dyDescent="0.25">
      <c r="A3542" s="5" t="s">
        <v>5866</v>
      </c>
      <c r="B3542" s="5" t="s">
        <v>5867</v>
      </c>
      <c r="C3542" s="5" t="s">
        <v>132</v>
      </c>
      <c r="D3542" s="10" t="s">
        <v>5868</v>
      </c>
      <c r="E3542" s="5" t="s">
        <v>106</v>
      </c>
      <c r="F3542" s="5" t="s">
        <v>29</v>
      </c>
      <c r="G3542" s="12">
        <v>89123</v>
      </c>
      <c r="H3542" s="5" t="s">
        <v>5</v>
      </c>
      <c r="I3542" s="13">
        <v>6892702</v>
      </c>
      <c r="J3542" s="5" t="s">
        <v>2</v>
      </c>
      <c r="K3542" s="6"/>
    </row>
    <row r="3543" spans="1:11" x14ac:dyDescent="0.25">
      <c r="A3543" s="8" t="s">
        <v>15521</v>
      </c>
      <c r="B3543" s="6" t="s">
        <v>15527</v>
      </c>
      <c r="C3543" s="5" t="s">
        <v>15485</v>
      </c>
      <c r="D3543" s="6" t="s">
        <v>15012</v>
      </c>
      <c r="E3543" s="6" t="s">
        <v>14751</v>
      </c>
      <c r="G3543" s="6">
        <v>315100</v>
      </c>
      <c r="H3543" s="10" t="s">
        <v>14493</v>
      </c>
      <c r="I3543" s="6">
        <v>59515073</v>
      </c>
      <c r="J3543" s="5" t="s">
        <v>2</v>
      </c>
    </row>
    <row r="3544" spans="1:11" x14ac:dyDescent="0.25">
      <c r="A3544" s="6" t="s">
        <v>15013</v>
      </c>
      <c r="B3544" s="6" t="s">
        <v>15449</v>
      </c>
      <c r="C3544" s="5" t="s">
        <v>16379</v>
      </c>
      <c r="D3544" s="6" t="s">
        <v>2</v>
      </c>
      <c r="E3544" s="6" t="s">
        <v>14751</v>
      </c>
      <c r="G3544" s="6">
        <v>315145</v>
      </c>
      <c r="H3544" s="10" t="s">
        <v>14493</v>
      </c>
      <c r="I3544" s="6">
        <v>88229904</v>
      </c>
      <c r="J3544" s="5" t="s">
        <v>537</v>
      </c>
    </row>
    <row r="3545" spans="1:11" x14ac:dyDescent="0.25">
      <c r="A3545" s="5" t="s">
        <v>12423</v>
      </c>
      <c r="B3545" s="5" t="s">
        <v>12424</v>
      </c>
      <c r="C3545" s="5" t="s">
        <v>19</v>
      </c>
      <c r="D3545" s="10" t="s">
        <v>2539</v>
      </c>
      <c r="E3545" s="5" t="s">
        <v>53</v>
      </c>
      <c r="F3545" s="5" t="s">
        <v>16</v>
      </c>
      <c r="G3545" s="12">
        <v>91750</v>
      </c>
      <c r="H3545" s="5" t="s">
        <v>5</v>
      </c>
      <c r="I3545" s="13">
        <v>9092577387</v>
      </c>
      <c r="J3545" s="5" t="s">
        <v>15549</v>
      </c>
      <c r="K3545" s="6"/>
    </row>
    <row r="3546" spans="1:11" x14ac:dyDescent="0.25">
      <c r="A3546" s="6" t="s">
        <v>15529</v>
      </c>
      <c r="B3546" s="6" t="s">
        <v>14010</v>
      </c>
      <c r="C3546" s="5" t="s">
        <v>60</v>
      </c>
      <c r="E3546" s="6" t="s">
        <v>10341</v>
      </c>
      <c r="F3546" s="6" t="s">
        <v>13442</v>
      </c>
      <c r="G3546" s="10" t="s">
        <v>14011</v>
      </c>
      <c r="H3546" s="10" t="s">
        <v>13444</v>
      </c>
      <c r="I3546" s="6">
        <v>5198548678</v>
      </c>
      <c r="J3546" s="5" t="s">
        <v>2</v>
      </c>
    </row>
    <row r="3547" spans="1:11" x14ac:dyDescent="0.25">
      <c r="A3547" s="5" t="s">
        <v>12713</v>
      </c>
      <c r="B3547" s="5" t="s">
        <v>12714</v>
      </c>
      <c r="C3547" s="5" t="s">
        <v>15494</v>
      </c>
      <c r="D3547" s="10" t="s">
        <v>2</v>
      </c>
      <c r="E3547" s="5" t="s">
        <v>1367</v>
      </c>
      <c r="F3547" s="5" t="s">
        <v>16</v>
      </c>
      <c r="G3547" s="12">
        <v>94549</v>
      </c>
      <c r="H3547" s="5" t="s">
        <v>5</v>
      </c>
      <c r="I3547" s="13">
        <v>9259622275</v>
      </c>
      <c r="J3547" s="5" t="s">
        <v>16085</v>
      </c>
    </row>
    <row r="3548" spans="1:11" x14ac:dyDescent="0.25">
      <c r="A3548" s="5" t="s">
        <v>10251</v>
      </c>
      <c r="B3548" s="5" t="s">
        <v>10252</v>
      </c>
      <c r="C3548" s="5" t="s">
        <v>8504</v>
      </c>
      <c r="D3548" s="10" t="s">
        <v>2</v>
      </c>
      <c r="E3548" s="5" t="s">
        <v>10253</v>
      </c>
      <c r="F3548" s="5" t="s">
        <v>485</v>
      </c>
      <c r="G3548" s="12">
        <v>88345</v>
      </c>
      <c r="H3548" s="5" t="s">
        <v>5</v>
      </c>
      <c r="I3548" s="13">
        <v>5752577531</v>
      </c>
      <c r="J3548" s="5" t="s">
        <v>15592</v>
      </c>
    </row>
    <row r="3549" spans="1:11" x14ac:dyDescent="0.25">
      <c r="A3549" s="5" t="s">
        <v>7074</v>
      </c>
      <c r="B3549" s="5" t="s">
        <v>7075</v>
      </c>
      <c r="C3549" s="5" t="s">
        <v>15497</v>
      </c>
      <c r="D3549" s="10" t="s">
        <v>2</v>
      </c>
      <c r="E3549" s="5" t="s">
        <v>28</v>
      </c>
      <c r="F3549" s="5" t="s">
        <v>29</v>
      </c>
      <c r="G3549" s="12">
        <v>89074</v>
      </c>
      <c r="H3549" s="5" t="s">
        <v>5</v>
      </c>
      <c r="I3549" s="13">
        <v>8301615</v>
      </c>
      <c r="J3549" s="5" t="s">
        <v>15546</v>
      </c>
    </row>
    <row r="3550" spans="1:11" x14ac:dyDescent="0.25">
      <c r="A3550" s="5" t="s">
        <v>16827</v>
      </c>
      <c r="B3550" s="5" t="s">
        <v>660</v>
      </c>
      <c r="C3550" s="5" t="s">
        <v>54</v>
      </c>
      <c r="D3550" s="10" t="s">
        <v>2</v>
      </c>
      <c r="E3550" s="5" t="s">
        <v>661</v>
      </c>
      <c r="F3550" s="5" t="s">
        <v>472</v>
      </c>
      <c r="G3550" s="12">
        <v>63128</v>
      </c>
      <c r="H3550" s="5" t="s">
        <v>5</v>
      </c>
      <c r="I3550" s="13">
        <v>2396551</v>
      </c>
      <c r="J3550" s="5" t="s">
        <v>15546</v>
      </c>
    </row>
    <row r="3551" spans="1:11" x14ac:dyDescent="0.25">
      <c r="A3551" s="5" t="s">
        <v>6133</v>
      </c>
      <c r="B3551" s="5" t="s">
        <v>6134</v>
      </c>
      <c r="C3551" s="5" t="s">
        <v>11</v>
      </c>
      <c r="D3551" s="10" t="s">
        <v>3599</v>
      </c>
      <c r="E3551" s="5" t="s">
        <v>835</v>
      </c>
      <c r="F3551" s="5" t="s">
        <v>49</v>
      </c>
      <c r="G3551" s="12">
        <v>34105</v>
      </c>
      <c r="H3551" s="5" t="s">
        <v>5</v>
      </c>
      <c r="I3551" s="13">
        <v>7190353</v>
      </c>
      <c r="J3551" s="5" t="s">
        <v>15762</v>
      </c>
    </row>
    <row r="3552" spans="1:11" x14ac:dyDescent="0.25">
      <c r="A3552" s="5" t="s">
        <v>12197</v>
      </c>
      <c r="B3552" s="5" t="s">
        <v>12198</v>
      </c>
      <c r="C3552" s="5" t="s">
        <v>19</v>
      </c>
      <c r="D3552" s="10" t="s">
        <v>2</v>
      </c>
      <c r="E3552" s="5" t="s">
        <v>12102</v>
      </c>
      <c r="F3552" s="5" t="s">
        <v>10</v>
      </c>
      <c r="G3552" s="12">
        <v>60093</v>
      </c>
      <c r="H3552" s="5" t="s">
        <v>5</v>
      </c>
      <c r="I3552" s="13">
        <v>8477840125</v>
      </c>
      <c r="J3552" s="5" t="s">
        <v>15542</v>
      </c>
    </row>
    <row r="3553" spans="1:10" x14ac:dyDescent="0.25">
      <c r="A3553" s="5" t="s">
        <v>12791</v>
      </c>
      <c r="B3553" s="5" t="s">
        <v>12792</v>
      </c>
      <c r="C3553" s="5" t="s">
        <v>19</v>
      </c>
      <c r="D3553" s="10" t="s">
        <v>377</v>
      </c>
      <c r="E3553" s="5" t="s">
        <v>101</v>
      </c>
      <c r="F3553" s="5" t="s">
        <v>225</v>
      </c>
      <c r="G3553" s="12">
        <v>76234</v>
      </c>
      <c r="H3553" s="5" t="s">
        <v>5</v>
      </c>
      <c r="I3553" s="13">
        <v>9406261414</v>
      </c>
      <c r="J3553" s="5" t="s">
        <v>2</v>
      </c>
    </row>
    <row r="3554" spans="1:10" x14ac:dyDescent="0.25">
      <c r="A3554" s="5" t="s">
        <v>1140</v>
      </c>
      <c r="B3554" s="5" t="s">
        <v>1141</v>
      </c>
      <c r="C3554" s="5" t="s">
        <v>19</v>
      </c>
      <c r="D3554" s="10" t="s">
        <v>2</v>
      </c>
      <c r="E3554" s="5" t="s">
        <v>481</v>
      </c>
      <c r="F3554" s="5" t="s">
        <v>16</v>
      </c>
      <c r="G3554" s="12">
        <v>92109</v>
      </c>
      <c r="H3554" s="5" t="s">
        <v>5</v>
      </c>
      <c r="I3554" s="13">
        <v>2708161</v>
      </c>
      <c r="J3554" s="5" t="s">
        <v>15564</v>
      </c>
    </row>
    <row r="3555" spans="1:10" x14ac:dyDescent="0.25">
      <c r="A3555" s="6" t="s">
        <v>15014</v>
      </c>
      <c r="B3555" s="6" t="s">
        <v>15015</v>
      </c>
      <c r="C3555" s="5" t="s">
        <v>15485</v>
      </c>
      <c r="D3555" s="6" t="s">
        <v>15016</v>
      </c>
      <c r="E3555" s="6"/>
      <c r="F3555" s="6" t="s">
        <v>2</v>
      </c>
      <c r="G3555" s="6"/>
      <c r="H3555" s="10" t="s">
        <v>14385</v>
      </c>
      <c r="I3555" s="6">
        <v>96326096</v>
      </c>
      <c r="J3555" s="5" t="s">
        <v>211</v>
      </c>
    </row>
    <row r="3556" spans="1:10" x14ac:dyDescent="0.25">
      <c r="A3556" s="5" t="s">
        <v>11505</v>
      </c>
      <c r="B3556" s="5" t="s">
        <v>7249</v>
      </c>
      <c r="C3556" s="5" t="s">
        <v>34</v>
      </c>
      <c r="D3556" s="10" t="s">
        <v>2</v>
      </c>
      <c r="E3556" s="5" t="s">
        <v>4943</v>
      </c>
      <c r="F3556" s="5" t="s">
        <v>82</v>
      </c>
      <c r="G3556" s="12">
        <v>43015</v>
      </c>
      <c r="H3556" s="5" t="s">
        <v>5</v>
      </c>
      <c r="I3556" s="13">
        <v>7403624700</v>
      </c>
      <c r="J3556" s="5" t="s">
        <v>15824</v>
      </c>
    </row>
    <row r="3557" spans="1:10" x14ac:dyDescent="0.25">
      <c r="A3557" s="5" t="s">
        <v>10274</v>
      </c>
      <c r="B3557" s="5" t="s">
        <v>10275</v>
      </c>
      <c r="C3557" s="5" t="s">
        <v>19</v>
      </c>
      <c r="D3557" s="10" t="s">
        <v>2</v>
      </c>
      <c r="E3557" s="5" t="s">
        <v>950</v>
      </c>
      <c r="F3557" s="5" t="s">
        <v>167</v>
      </c>
      <c r="G3557" s="12">
        <v>85014</v>
      </c>
      <c r="H3557" s="5" t="s">
        <v>5</v>
      </c>
      <c r="I3557" s="13">
        <v>6022654223</v>
      </c>
      <c r="J3557" s="5" t="s">
        <v>15564</v>
      </c>
    </row>
    <row r="3558" spans="1:10" x14ac:dyDescent="0.25">
      <c r="A3558" s="5" t="s">
        <v>1350</v>
      </c>
      <c r="B3558" s="5" t="s">
        <v>1351</v>
      </c>
      <c r="C3558" s="5" t="s">
        <v>19</v>
      </c>
      <c r="D3558" s="10" t="s">
        <v>2</v>
      </c>
      <c r="E3558" s="5" t="s">
        <v>262</v>
      </c>
      <c r="F3558" s="5" t="s">
        <v>16</v>
      </c>
      <c r="G3558" s="12">
        <v>94131</v>
      </c>
      <c r="H3558" s="5" t="s">
        <v>5</v>
      </c>
      <c r="I3558" s="13">
        <v>2827385</v>
      </c>
      <c r="J3558" s="5" t="s">
        <v>15564</v>
      </c>
    </row>
    <row r="3559" spans="1:10" x14ac:dyDescent="0.25">
      <c r="A3559" s="5" t="s">
        <v>3717</v>
      </c>
      <c r="B3559" s="5" t="s">
        <v>3718</v>
      </c>
      <c r="C3559" s="5" t="s">
        <v>54</v>
      </c>
      <c r="D3559" s="10" t="s">
        <v>2</v>
      </c>
      <c r="E3559" s="5" t="s">
        <v>291</v>
      </c>
      <c r="F3559" s="5" t="s">
        <v>117</v>
      </c>
      <c r="G3559" s="12">
        <v>97217</v>
      </c>
      <c r="H3559" s="5" t="s">
        <v>5</v>
      </c>
      <c r="I3559" s="13">
        <v>4778381</v>
      </c>
      <c r="J3559" s="5" t="s">
        <v>15549</v>
      </c>
    </row>
    <row r="3560" spans="1:10" x14ac:dyDescent="0.25">
      <c r="A3560" s="5" t="s">
        <v>4533</v>
      </c>
      <c r="B3560" s="5" t="s">
        <v>4534</v>
      </c>
      <c r="C3560" s="5" t="s">
        <v>15485</v>
      </c>
      <c r="D3560" s="10" t="s">
        <v>2</v>
      </c>
      <c r="E3560" s="5" t="s">
        <v>4535</v>
      </c>
      <c r="F3560" s="5" t="s">
        <v>393</v>
      </c>
      <c r="G3560" s="12">
        <v>98532</v>
      </c>
      <c r="H3560" s="5" t="s">
        <v>5</v>
      </c>
      <c r="I3560" s="13">
        <v>5579442</v>
      </c>
      <c r="J3560" s="5" t="s">
        <v>16526</v>
      </c>
    </row>
    <row r="3561" spans="1:10" x14ac:dyDescent="0.25">
      <c r="A3561" s="6" t="s">
        <v>13652</v>
      </c>
      <c r="B3561" s="6" t="s">
        <v>13653</v>
      </c>
      <c r="C3561" s="5" t="s">
        <v>11</v>
      </c>
      <c r="E3561" s="6" t="s">
        <v>13654</v>
      </c>
      <c r="F3561" s="6" t="s">
        <v>13442</v>
      </c>
      <c r="G3561" s="10" t="s">
        <v>13655</v>
      </c>
      <c r="H3561" s="10" t="s">
        <v>13444</v>
      </c>
      <c r="I3561" s="6">
        <v>6208362</v>
      </c>
      <c r="J3561" s="5" t="s">
        <v>15763</v>
      </c>
    </row>
    <row r="3562" spans="1:10" x14ac:dyDescent="0.25">
      <c r="A3562" s="5" t="s">
        <v>1323</v>
      </c>
      <c r="B3562" s="5" t="s">
        <v>1324</v>
      </c>
      <c r="C3562" s="5" t="s">
        <v>15503</v>
      </c>
      <c r="D3562" s="10" t="s">
        <v>2</v>
      </c>
      <c r="E3562" s="5" t="s">
        <v>106</v>
      </c>
      <c r="F3562" s="5" t="s">
        <v>29</v>
      </c>
      <c r="G3562" s="12">
        <v>89118</v>
      </c>
      <c r="H3562" s="5" t="s">
        <v>5</v>
      </c>
      <c r="I3562" s="13">
        <v>2799238</v>
      </c>
      <c r="J3562" s="5" t="s">
        <v>15628</v>
      </c>
    </row>
    <row r="3563" spans="1:10" x14ac:dyDescent="0.25">
      <c r="A3563" s="5" t="s">
        <v>12998</v>
      </c>
      <c r="B3563" s="5" t="s">
        <v>12999</v>
      </c>
      <c r="C3563" s="5" t="s">
        <v>15485</v>
      </c>
      <c r="D3563" s="10" t="s">
        <v>2</v>
      </c>
      <c r="E3563" s="5" t="s">
        <v>3146</v>
      </c>
      <c r="F3563" s="5" t="s">
        <v>67</v>
      </c>
      <c r="G3563" s="12">
        <v>80537</v>
      </c>
      <c r="H3563" s="5" t="s">
        <v>5</v>
      </c>
      <c r="I3563" s="13">
        <v>9706634561</v>
      </c>
      <c r="J3563" s="5" t="s">
        <v>15890</v>
      </c>
    </row>
    <row r="3564" spans="1:10" x14ac:dyDescent="0.25">
      <c r="A3564" s="5" t="s">
        <v>12557</v>
      </c>
      <c r="B3564" s="5" t="s">
        <v>12558</v>
      </c>
      <c r="C3564" s="5" t="s">
        <v>34</v>
      </c>
      <c r="D3564" s="10" t="s">
        <v>2</v>
      </c>
      <c r="E3564" s="5" t="s">
        <v>4484</v>
      </c>
      <c r="F3564" s="5" t="s">
        <v>16</v>
      </c>
      <c r="G3564" s="12">
        <v>95662</v>
      </c>
      <c r="H3564" s="5" t="s">
        <v>5</v>
      </c>
      <c r="I3564" s="13">
        <v>9162059770</v>
      </c>
      <c r="J3564" s="5" t="s">
        <v>15546</v>
      </c>
    </row>
    <row r="3565" spans="1:10" x14ac:dyDescent="0.25">
      <c r="A3565" s="5" t="s">
        <v>6906</v>
      </c>
      <c r="B3565" s="5" t="s">
        <v>6907</v>
      </c>
      <c r="C3565" s="5" t="s">
        <v>60</v>
      </c>
      <c r="D3565" s="10" t="s">
        <v>3567</v>
      </c>
      <c r="E3565" s="5" t="s">
        <v>2239</v>
      </c>
      <c r="F3565" s="5" t="s">
        <v>59</v>
      </c>
      <c r="G3565" s="12">
        <v>55305</v>
      </c>
      <c r="H3565" s="5" t="s">
        <v>5</v>
      </c>
      <c r="I3565" s="13">
        <v>8077465</v>
      </c>
      <c r="J3565" s="5" t="s">
        <v>15700</v>
      </c>
    </row>
    <row r="3566" spans="1:10" x14ac:dyDescent="0.25">
      <c r="A3566" s="5" t="s">
        <v>6701</v>
      </c>
      <c r="B3566" s="5" t="s">
        <v>6702</v>
      </c>
      <c r="C3566" s="5" t="s">
        <v>575</v>
      </c>
      <c r="D3566" s="10" t="s">
        <v>2</v>
      </c>
      <c r="E3566" s="5" t="s">
        <v>6703</v>
      </c>
      <c r="F3566" s="5" t="s">
        <v>472</v>
      </c>
      <c r="G3566" s="12">
        <v>64063</v>
      </c>
      <c r="H3566" s="5" t="s">
        <v>5</v>
      </c>
      <c r="I3566" s="13">
        <v>7819992</v>
      </c>
      <c r="J3566" s="5" t="s">
        <v>15560</v>
      </c>
    </row>
    <row r="3567" spans="1:10" x14ac:dyDescent="0.25">
      <c r="A3567" s="5" t="s">
        <v>6878</v>
      </c>
      <c r="B3567" s="5" t="s">
        <v>6879</v>
      </c>
      <c r="C3567" s="5" t="s">
        <v>60</v>
      </c>
      <c r="D3567" s="10" t="s">
        <v>2</v>
      </c>
      <c r="E3567" s="5" t="s">
        <v>322</v>
      </c>
      <c r="F3567" s="5" t="s">
        <v>49</v>
      </c>
      <c r="G3567" s="12">
        <v>32779</v>
      </c>
      <c r="H3567" s="5" t="s">
        <v>5</v>
      </c>
      <c r="I3567" s="13">
        <v>8039035</v>
      </c>
      <c r="J3567" s="5" t="s">
        <v>15561</v>
      </c>
    </row>
    <row r="3568" spans="1:10" x14ac:dyDescent="0.25">
      <c r="A3568" s="5" t="s">
        <v>12548</v>
      </c>
      <c r="B3568" s="5" t="s">
        <v>12549</v>
      </c>
      <c r="C3568" s="5" t="s">
        <v>54</v>
      </c>
      <c r="D3568" s="10" t="s">
        <v>2</v>
      </c>
      <c r="E3568" s="5" t="s">
        <v>1719</v>
      </c>
      <c r="F3568" s="5" t="s">
        <v>225</v>
      </c>
      <c r="G3568" s="12">
        <v>79924</v>
      </c>
      <c r="H3568" s="5" t="s">
        <v>5</v>
      </c>
      <c r="I3568" s="13">
        <v>9158210044</v>
      </c>
      <c r="J3568" s="5" t="s">
        <v>15987</v>
      </c>
    </row>
    <row r="3569" spans="1:10" x14ac:dyDescent="0.25">
      <c r="A3569" s="5" t="s">
        <v>2091</v>
      </c>
      <c r="B3569" s="5" t="s">
        <v>2092</v>
      </c>
      <c r="C3569" s="5" t="s">
        <v>19</v>
      </c>
      <c r="D3569" s="10" t="s">
        <v>2</v>
      </c>
      <c r="E3569" s="5" t="s">
        <v>240</v>
      </c>
      <c r="F3569" s="5" t="s">
        <v>16</v>
      </c>
      <c r="G3569" s="12">
        <v>95926</v>
      </c>
      <c r="H3569" s="5" t="s">
        <v>5</v>
      </c>
      <c r="I3569" s="13">
        <v>3427661</v>
      </c>
      <c r="J3569" s="5" t="s">
        <v>15552</v>
      </c>
    </row>
    <row r="3570" spans="1:10" x14ac:dyDescent="0.25">
      <c r="A3570" s="5" t="s">
        <v>6242</v>
      </c>
      <c r="B3570" s="5" t="s">
        <v>6243</v>
      </c>
      <c r="C3570" s="5" t="s">
        <v>15485</v>
      </c>
      <c r="D3570" s="10" t="s">
        <v>2</v>
      </c>
      <c r="E3570" s="5" t="s">
        <v>58</v>
      </c>
      <c r="F3570" s="5" t="s">
        <v>59</v>
      </c>
      <c r="G3570" s="12">
        <v>55406</v>
      </c>
      <c r="H3570" s="5" t="s">
        <v>5</v>
      </c>
      <c r="I3570" s="13">
        <v>7297748</v>
      </c>
      <c r="J3570" s="5" t="s">
        <v>15564</v>
      </c>
    </row>
    <row r="3571" spans="1:10" x14ac:dyDescent="0.25">
      <c r="A3571" s="5" t="s">
        <v>1911</v>
      </c>
      <c r="B3571" s="5" t="s">
        <v>1912</v>
      </c>
      <c r="C3571" s="5" t="s">
        <v>11</v>
      </c>
      <c r="D3571" s="10" t="s">
        <v>2</v>
      </c>
      <c r="E3571" s="5" t="s">
        <v>58</v>
      </c>
      <c r="F3571" s="5" t="s">
        <v>59</v>
      </c>
      <c r="G3571" s="12">
        <v>55447</v>
      </c>
      <c r="H3571" s="5" t="s">
        <v>5</v>
      </c>
      <c r="I3571" s="13">
        <v>3313600</v>
      </c>
      <c r="J3571" s="5" t="s">
        <v>15722</v>
      </c>
    </row>
    <row r="3572" spans="1:10" x14ac:dyDescent="0.25">
      <c r="A3572" s="5" t="s">
        <v>2622</v>
      </c>
      <c r="B3572" s="5" t="s">
        <v>2623</v>
      </c>
      <c r="C3572" s="5" t="s">
        <v>60</v>
      </c>
      <c r="D3572" s="10" t="s">
        <v>2</v>
      </c>
      <c r="E3572" s="5" t="s">
        <v>2624</v>
      </c>
      <c r="F3572" s="5" t="s">
        <v>393</v>
      </c>
      <c r="G3572" s="12">
        <v>98391</v>
      </c>
      <c r="H3572" s="5" t="s">
        <v>5</v>
      </c>
      <c r="I3572" s="13">
        <v>3817803</v>
      </c>
      <c r="J3572" s="5" t="s">
        <v>16250</v>
      </c>
    </row>
    <row r="3573" spans="1:10" x14ac:dyDescent="0.25">
      <c r="A3573" s="5" t="s">
        <v>8603</v>
      </c>
      <c r="B3573" s="5" t="s">
        <v>8604</v>
      </c>
      <c r="C3573" s="5" t="s">
        <v>19</v>
      </c>
      <c r="D3573" s="10" t="s">
        <v>2</v>
      </c>
      <c r="E3573" s="5" t="s">
        <v>8008</v>
      </c>
      <c r="F3573" s="5" t="s">
        <v>860</v>
      </c>
      <c r="G3573" s="12">
        <v>83616</v>
      </c>
      <c r="H3573" s="5" t="s">
        <v>5</v>
      </c>
      <c r="I3573" s="13">
        <v>2089398119</v>
      </c>
      <c r="J3573" s="5" t="s">
        <v>15564</v>
      </c>
    </row>
    <row r="3574" spans="1:10" x14ac:dyDescent="0.25">
      <c r="A3574" s="5" t="s">
        <v>6548</v>
      </c>
      <c r="B3574" s="5" t="s">
        <v>6549</v>
      </c>
      <c r="C3574" s="5" t="s">
        <v>15485</v>
      </c>
      <c r="D3574" s="10" t="s">
        <v>2</v>
      </c>
      <c r="E3574" s="5" t="s">
        <v>182</v>
      </c>
      <c r="F3574" s="5" t="s">
        <v>183</v>
      </c>
      <c r="G3574" s="12">
        <v>59718</v>
      </c>
      <c r="H3574" s="5" t="s">
        <v>5</v>
      </c>
      <c r="I3574" s="13">
        <v>7634440</v>
      </c>
      <c r="J3574" s="5" t="s">
        <v>15891</v>
      </c>
    </row>
    <row r="3575" spans="1:10" x14ac:dyDescent="0.25">
      <c r="A3575" s="5" t="s">
        <v>11147</v>
      </c>
      <c r="B3575" s="5" t="s">
        <v>11148</v>
      </c>
      <c r="C3575" s="5" t="s">
        <v>374</v>
      </c>
      <c r="D3575" s="10" t="s">
        <v>2</v>
      </c>
      <c r="E3575" s="5" t="s">
        <v>106</v>
      </c>
      <c r="F3575" s="5" t="s">
        <v>29</v>
      </c>
      <c r="G3575" s="12">
        <v>89147</v>
      </c>
      <c r="H3575" s="5" t="s">
        <v>5</v>
      </c>
      <c r="I3575" s="13">
        <v>7029271477</v>
      </c>
      <c r="J3575" s="5" t="s">
        <v>16252</v>
      </c>
    </row>
    <row r="3576" spans="1:10" x14ac:dyDescent="0.25">
      <c r="A3576" s="5" t="s">
        <v>10467</v>
      </c>
      <c r="B3576" s="5" t="s">
        <v>10468</v>
      </c>
      <c r="C3576" s="5" t="s">
        <v>15485</v>
      </c>
      <c r="D3576" s="10" t="s">
        <v>2</v>
      </c>
      <c r="E3576" s="5" t="s">
        <v>10464</v>
      </c>
      <c r="F3576" s="5" t="s">
        <v>304</v>
      </c>
      <c r="G3576" s="12">
        <v>49507</v>
      </c>
      <c r="H3576" s="5" t="s">
        <v>5</v>
      </c>
      <c r="I3576" s="13">
        <v>6164937836</v>
      </c>
      <c r="J3576" s="5" t="s">
        <v>15725</v>
      </c>
    </row>
    <row r="3577" spans="1:10" x14ac:dyDescent="0.25">
      <c r="A3577" s="5" t="s">
        <v>7088</v>
      </c>
      <c r="B3577" s="5" t="s">
        <v>7089</v>
      </c>
      <c r="C3577" s="5" t="s">
        <v>19</v>
      </c>
      <c r="D3577" s="10" t="s">
        <v>7090</v>
      </c>
      <c r="E3577" s="5" t="s">
        <v>674</v>
      </c>
      <c r="F3577" s="5" t="s">
        <v>225</v>
      </c>
      <c r="G3577" s="12">
        <v>77024</v>
      </c>
      <c r="H3577" s="5" t="s">
        <v>5</v>
      </c>
      <c r="I3577" s="13">
        <v>8318679</v>
      </c>
      <c r="J3577" s="5" t="s">
        <v>15865</v>
      </c>
    </row>
    <row r="3578" spans="1:10" x14ac:dyDescent="0.25">
      <c r="A3578" s="5" t="s">
        <v>13102</v>
      </c>
      <c r="B3578" s="5" t="s">
        <v>13103</v>
      </c>
      <c r="C3578" s="5" t="s">
        <v>38</v>
      </c>
      <c r="D3578" s="10" t="s">
        <v>13104</v>
      </c>
      <c r="E3578" s="5" t="s">
        <v>329</v>
      </c>
      <c r="F3578" s="5" t="s">
        <v>16</v>
      </c>
      <c r="G3578" s="12">
        <v>90211</v>
      </c>
      <c r="H3578" s="5" t="s">
        <v>5</v>
      </c>
      <c r="J3578" s="5" t="s">
        <v>15542</v>
      </c>
    </row>
    <row r="3579" spans="1:10" x14ac:dyDescent="0.25">
      <c r="A3579" s="5" t="s">
        <v>11076</v>
      </c>
      <c r="B3579" s="5" t="s">
        <v>11077</v>
      </c>
      <c r="C3579" s="5" t="s">
        <v>11</v>
      </c>
      <c r="D3579" s="10" t="s">
        <v>2</v>
      </c>
      <c r="E3579" s="5" t="s">
        <v>106</v>
      </c>
      <c r="F3579" s="5" t="s">
        <v>29</v>
      </c>
      <c r="G3579" s="12">
        <v>89141</v>
      </c>
      <c r="H3579" s="5" t="s">
        <v>5</v>
      </c>
      <c r="I3579" s="13">
        <v>7026778156</v>
      </c>
      <c r="J3579" s="5" t="s">
        <v>211</v>
      </c>
    </row>
    <row r="3580" spans="1:10" x14ac:dyDescent="0.25">
      <c r="A3580" s="5" t="s">
        <v>1727</v>
      </c>
      <c r="B3580" s="5" t="s">
        <v>1728</v>
      </c>
      <c r="C3580" s="5" t="s">
        <v>292</v>
      </c>
      <c r="D3580" s="10" t="s">
        <v>1729</v>
      </c>
      <c r="E3580" s="5" t="s">
        <v>291</v>
      </c>
      <c r="F3580" s="5" t="s">
        <v>117</v>
      </c>
      <c r="G3580" s="12">
        <v>97223</v>
      </c>
      <c r="H3580" s="5" t="s">
        <v>5</v>
      </c>
      <c r="I3580" s="13">
        <v>3149765</v>
      </c>
      <c r="J3580" s="5" t="s">
        <v>16388</v>
      </c>
    </row>
    <row r="3581" spans="1:10" x14ac:dyDescent="0.25">
      <c r="A3581" s="5" t="s">
        <v>10979</v>
      </c>
      <c r="B3581" s="5" t="s">
        <v>10980</v>
      </c>
      <c r="C3581" s="5" t="s">
        <v>11</v>
      </c>
      <c r="D3581" s="10" t="s">
        <v>2</v>
      </c>
      <c r="E3581" s="5" t="s">
        <v>106</v>
      </c>
      <c r="F3581" s="5" t="s">
        <v>29</v>
      </c>
      <c r="G3581" s="12">
        <v>89119</v>
      </c>
      <c r="H3581" s="5" t="s">
        <v>5</v>
      </c>
      <c r="I3581" s="13">
        <v>7024791028</v>
      </c>
      <c r="J3581" s="5" t="s">
        <v>15543</v>
      </c>
    </row>
    <row r="3582" spans="1:10" x14ac:dyDescent="0.25">
      <c r="A3582" s="5" t="s">
        <v>2270</v>
      </c>
      <c r="B3582" s="5" t="s">
        <v>2271</v>
      </c>
      <c r="C3582" s="5" t="s">
        <v>11</v>
      </c>
      <c r="D3582" s="10" t="s">
        <v>2272</v>
      </c>
      <c r="E3582" s="5" t="s">
        <v>481</v>
      </c>
      <c r="F3582" s="5" t="s">
        <v>16</v>
      </c>
      <c r="G3582" s="12">
        <v>92130</v>
      </c>
      <c r="H3582" s="5" t="s">
        <v>5</v>
      </c>
      <c r="I3582" s="13">
        <v>3538337</v>
      </c>
      <c r="J3582" s="5" t="s">
        <v>16437</v>
      </c>
    </row>
    <row r="3583" spans="1:10" x14ac:dyDescent="0.25">
      <c r="A3583" s="6" t="s">
        <v>15017</v>
      </c>
      <c r="B3583" s="6" t="s">
        <v>15018</v>
      </c>
      <c r="C3583" s="5" t="s">
        <v>15485</v>
      </c>
      <c r="D3583" s="6" t="s">
        <v>15019</v>
      </c>
      <c r="E3583" s="6" t="s">
        <v>15020</v>
      </c>
      <c r="F3583" s="6" t="s">
        <v>14366</v>
      </c>
      <c r="G3583" s="14">
        <v>2541</v>
      </c>
      <c r="H3583" s="10" t="s">
        <v>14367</v>
      </c>
      <c r="I3583" s="6">
        <v>280110205</v>
      </c>
      <c r="J3583" s="5" t="s">
        <v>15567</v>
      </c>
    </row>
    <row r="3584" spans="1:10" x14ac:dyDescent="0.25">
      <c r="A3584" s="5" t="s">
        <v>5771</v>
      </c>
      <c r="B3584" s="5" t="s">
        <v>5772</v>
      </c>
      <c r="C3584" s="5" t="s">
        <v>15494</v>
      </c>
      <c r="D3584" s="10" t="s">
        <v>2</v>
      </c>
      <c r="E3584" s="5" t="s">
        <v>106</v>
      </c>
      <c r="F3584" s="5" t="s">
        <v>29</v>
      </c>
      <c r="G3584" s="12">
        <v>89122</v>
      </c>
      <c r="H3584" s="5" t="s">
        <v>5</v>
      </c>
      <c r="I3584" s="13">
        <v>6832609</v>
      </c>
      <c r="J3584" s="5" t="s">
        <v>16102</v>
      </c>
    </row>
    <row r="3585" spans="1:11" x14ac:dyDescent="0.25">
      <c r="A3585" s="5" t="s">
        <v>2788</v>
      </c>
      <c r="B3585" s="5" t="s">
        <v>2789</v>
      </c>
      <c r="C3585" s="5" t="s">
        <v>34</v>
      </c>
      <c r="D3585" s="10" t="s">
        <v>2790</v>
      </c>
      <c r="E3585" s="5" t="s">
        <v>1857</v>
      </c>
      <c r="F3585" s="5" t="s">
        <v>167</v>
      </c>
      <c r="G3585" s="12">
        <v>85395</v>
      </c>
      <c r="H3585" s="5" t="s">
        <v>5</v>
      </c>
      <c r="I3585" s="13">
        <v>3955610</v>
      </c>
      <c r="J3585" s="5" t="s">
        <v>15825</v>
      </c>
    </row>
    <row r="3586" spans="1:11" x14ac:dyDescent="0.25">
      <c r="A3586" s="5" t="s">
        <v>1267</v>
      </c>
      <c r="B3586" s="5" t="s">
        <v>1268</v>
      </c>
      <c r="C3586" s="5" t="s">
        <v>214</v>
      </c>
      <c r="D3586" s="10" t="s">
        <v>2</v>
      </c>
      <c r="E3586" s="5" t="s">
        <v>1269</v>
      </c>
      <c r="F3586" s="5" t="s">
        <v>308</v>
      </c>
      <c r="G3586" s="12">
        <v>29680</v>
      </c>
      <c r="H3586" s="5" t="s">
        <v>5</v>
      </c>
      <c r="I3586" s="13">
        <v>2773915</v>
      </c>
      <c r="J3586" s="5" t="s">
        <v>15559</v>
      </c>
    </row>
    <row r="3587" spans="1:11" x14ac:dyDescent="0.25">
      <c r="A3587" s="6" t="s">
        <v>14042</v>
      </c>
      <c r="B3587" s="6" t="s">
        <v>14043</v>
      </c>
      <c r="C3587" s="5" t="s">
        <v>15485</v>
      </c>
      <c r="E3587" s="6" t="s">
        <v>14044</v>
      </c>
      <c r="F3587" s="6" t="s">
        <v>13475</v>
      </c>
      <c r="G3587" s="10" t="s">
        <v>14045</v>
      </c>
      <c r="H3587" s="10" t="s">
        <v>13444</v>
      </c>
      <c r="I3587" s="6">
        <v>4344499</v>
      </c>
      <c r="J3587" s="5" t="s">
        <v>15818</v>
      </c>
    </row>
    <row r="3588" spans="1:11" x14ac:dyDescent="0.25">
      <c r="A3588" s="6" t="s">
        <v>13531</v>
      </c>
      <c r="B3588" s="6" t="s">
        <v>13532</v>
      </c>
      <c r="C3588" s="5" t="s">
        <v>15494</v>
      </c>
      <c r="E3588" s="6" t="s">
        <v>13533</v>
      </c>
      <c r="F3588" s="6" t="s">
        <v>13475</v>
      </c>
      <c r="G3588" s="10" t="s">
        <v>13534</v>
      </c>
      <c r="H3588" s="10" t="s">
        <v>13444</v>
      </c>
      <c r="I3588" s="6">
        <v>4504373720</v>
      </c>
      <c r="J3588" s="5" t="s">
        <v>17050</v>
      </c>
    </row>
    <row r="3589" spans="1:11" x14ac:dyDescent="0.25">
      <c r="A3589" s="5" t="s">
        <v>1137</v>
      </c>
      <c r="B3589" s="5" t="s">
        <v>1138</v>
      </c>
      <c r="C3589" s="5" t="s">
        <v>11</v>
      </c>
      <c r="D3589" s="10" t="s">
        <v>2</v>
      </c>
      <c r="E3589" s="5" t="s">
        <v>81</v>
      </c>
      <c r="F3589" s="5" t="s">
        <v>82</v>
      </c>
      <c r="G3589" s="12">
        <v>43054</v>
      </c>
      <c r="H3589" s="5" t="s">
        <v>5</v>
      </c>
      <c r="I3589" s="13">
        <v>2701561</v>
      </c>
      <c r="J3589" s="5" t="s">
        <v>15765</v>
      </c>
    </row>
    <row r="3590" spans="1:11" x14ac:dyDescent="0.25">
      <c r="A3590" s="5" t="s">
        <v>1137</v>
      </c>
      <c r="B3590" s="5" t="s">
        <v>3669</v>
      </c>
      <c r="C3590" s="5" t="s">
        <v>11</v>
      </c>
      <c r="D3590" s="10" t="s">
        <v>2</v>
      </c>
      <c r="E3590" s="5" t="s">
        <v>3670</v>
      </c>
      <c r="F3590" s="5" t="s">
        <v>472</v>
      </c>
      <c r="G3590" s="12">
        <v>63366</v>
      </c>
      <c r="H3590" s="5" t="s">
        <v>5</v>
      </c>
      <c r="I3590" s="13">
        <v>4740144</v>
      </c>
      <c r="J3590" s="5" t="s">
        <v>15764</v>
      </c>
    </row>
    <row r="3591" spans="1:11" x14ac:dyDescent="0.25">
      <c r="A3591" s="5" t="s">
        <v>1862</v>
      </c>
      <c r="B3591" s="5" t="s">
        <v>1863</v>
      </c>
      <c r="C3591" s="5" t="s">
        <v>292</v>
      </c>
      <c r="D3591" s="10" t="s">
        <v>2</v>
      </c>
      <c r="E3591" s="5" t="s">
        <v>106</v>
      </c>
      <c r="F3591" s="5" t="s">
        <v>29</v>
      </c>
      <c r="G3591" s="12">
        <v>89134</v>
      </c>
      <c r="H3591" s="5" t="s">
        <v>5</v>
      </c>
      <c r="I3591" s="13">
        <v>3276751</v>
      </c>
      <c r="J3591" s="5" t="s">
        <v>16659</v>
      </c>
      <c r="K3591" s="6"/>
    </row>
    <row r="3592" spans="1:11" x14ac:dyDescent="0.25">
      <c r="A3592" s="5" t="s">
        <v>5403</v>
      </c>
      <c r="B3592" s="5" t="s">
        <v>5404</v>
      </c>
      <c r="C3592" s="5" t="s">
        <v>38</v>
      </c>
      <c r="D3592" s="10" t="s">
        <v>2</v>
      </c>
      <c r="E3592" s="5" t="s">
        <v>5405</v>
      </c>
      <c r="F3592" s="5" t="s">
        <v>72</v>
      </c>
      <c r="G3592" s="12">
        <v>7059</v>
      </c>
      <c r="H3592" s="5" t="s">
        <v>5</v>
      </c>
      <c r="I3592" s="13">
        <v>6475519</v>
      </c>
      <c r="J3592" s="5" t="s">
        <v>15725</v>
      </c>
    </row>
    <row r="3593" spans="1:11" x14ac:dyDescent="0.25">
      <c r="A3593" s="5" t="s">
        <v>13206</v>
      </c>
      <c r="B3593" s="5" t="s">
        <v>13207</v>
      </c>
      <c r="C3593" s="5" t="s">
        <v>38</v>
      </c>
      <c r="D3593" s="10" t="s">
        <v>2</v>
      </c>
      <c r="E3593" s="5" t="s">
        <v>13208</v>
      </c>
      <c r="F3593" s="5" t="s">
        <v>505</v>
      </c>
      <c r="G3593" s="12">
        <v>28105</v>
      </c>
      <c r="H3593" s="5" t="s">
        <v>5</v>
      </c>
      <c r="J3593" s="5" t="s">
        <v>211</v>
      </c>
    </row>
    <row r="3594" spans="1:11" x14ac:dyDescent="0.25">
      <c r="A3594" s="5" t="s">
        <v>11197</v>
      </c>
      <c r="B3594" s="5" t="s">
        <v>11198</v>
      </c>
      <c r="C3594" s="5" t="s">
        <v>9176</v>
      </c>
      <c r="D3594" s="10" t="s">
        <v>2</v>
      </c>
      <c r="E3594" s="5" t="s">
        <v>11199</v>
      </c>
      <c r="F3594" s="5" t="s">
        <v>102</v>
      </c>
      <c r="G3594" s="12">
        <v>30161</v>
      </c>
      <c r="H3594" s="5" t="s">
        <v>5</v>
      </c>
      <c r="I3594" s="13">
        <v>7063465114</v>
      </c>
      <c r="J3594" s="5" t="s">
        <v>1538</v>
      </c>
    </row>
    <row r="3595" spans="1:11" x14ac:dyDescent="0.25">
      <c r="A3595" s="5" t="s">
        <v>12834</v>
      </c>
      <c r="B3595" s="5" t="s">
        <v>12835</v>
      </c>
      <c r="C3595" s="5" t="s">
        <v>15485</v>
      </c>
      <c r="D3595" s="10" t="s">
        <v>1880</v>
      </c>
      <c r="E3595" s="5" t="s">
        <v>1499</v>
      </c>
      <c r="F3595" s="5" t="s">
        <v>16</v>
      </c>
      <c r="G3595" s="12">
        <v>92653</v>
      </c>
      <c r="H3595" s="5" t="s">
        <v>5</v>
      </c>
      <c r="I3595" s="13">
        <v>9496006515</v>
      </c>
      <c r="J3595" s="5" t="s">
        <v>15549</v>
      </c>
    </row>
    <row r="3596" spans="1:11" x14ac:dyDescent="0.25">
      <c r="A3596" s="5" t="s">
        <v>6720</v>
      </c>
      <c r="B3596" s="5" t="s">
        <v>6721</v>
      </c>
      <c r="C3596" s="5" t="s">
        <v>15525</v>
      </c>
      <c r="D3596" s="10" t="s">
        <v>2</v>
      </c>
      <c r="E3596" s="5" t="s">
        <v>6722</v>
      </c>
      <c r="F3596" s="5" t="s">
        <v>4</v>
      </c>
      <c r="G3596" s="12">
        <v>11793</v>
      </c>
      <c r="H3596" s="5" t="s">
        <v>5</v>
      </c>
      <c r="I3596" s="13">
        <v>7830875</v>
      </c>
      <c r="J3596" s="5" t="s">
        <v>15567</v>
      </c>
    </row>
    <row r="3597" spans="1:11" x14ac:dyDescent="0.25">
      <c r="A3597" s="5" t="s">
        <v>9782</v>
      </c>
      <c r="B3597" s="5" t="s">
        <v>9783</v>
      </c>
      <c r="C3597" s="5" t="s">
        <v>111</v>
      </c>
      <c r="D3597" s="10" t="s">
        <v>9784</v>
      </c>
      <c r="E3597" s="5" t="s">
        <v>578</v>
      </c>
      <c r="F3597" s="5" t="s">
        <v>167</v>
      </c>
      <c r="G3597" s="12">
        <v>85226</v>
      </c>
      <c r="H3597" s="5" t="s">
        <v>5</v>
      </c>
      <c r="I3597" s="13">
        <v>4807354677</v>
      </c>
      <c r="J3597" s="5" t="s">
        <v>17549</v>
      </c>
    </row>
    <row r="3598" spans="1:11" x14ac:dyDescent="0.25">
      <c r="A3598" s="5" t="s">
        <v>3723</v>
      </c>
      <c r="B3598" s="5" t="s">
        <v>3724</v>
      </c>
      <c r="C3598" s="5" t="s">
        <v>19</v>
      </c>
      <c r="D3598" s="10" t="s">
        <v>2539</v>
      </c>
      <c r="E3598" s="5" t="s">
        <v>106</v>
      </c>
      <c r="F3598" s="5" t="s">
        <v>29</v>
      </c>
      <c r="G3598" s="12">
        <v>89139</v>
      </c>
      <c r="H3598" s="5" t="s">
        <v>5</v>
      </c>
      <c r="I3598" s="13">
        <v>4783233</v>
      </c>
      <c r="J3598" s="5" t="s">
        <v>15559</v>
      </c>
    </row>
    <row r="3599" spans="1:11" x14ac:dyDescent="0.25">
      <c r="A3599" s="5" t="s">
        <v>8109</v>
      </c>
      <c r="B3599" s="5" t="s">
        <v>8110</v>
      </c>
      <c r="C3599" s="5" t="s">
        <v>11</v>
      </c>
      <c r="D3599" s="10" t="s">
        <v>120</v>
      </c>
      <c r="E3599" s="5" t="s">
        <v>9</v>
      </c>
      <c r="F3599" s="5" t="s">
        <v>10</v>
      </c>
      <c r="G3599" s="12">
        <v>60661</v>
      </c>
      <c r="H3599" s="5" t="s">
        <v>5</v>
      </c>
      <c r="I3599" s="13">
        <v>9516700</v>
      </c>
      <c r="J3599" s="5" t="s">
        <v>15549</v>
      </c>
    </row>
    <row r="3600" spans="1:11" x14ac:dyDescent="0.25">
      <c r="A3600" s="5" t="s">
        <v>10158</v>
      </c>
      <c r="B3600" s="5" t="s">
        <v>10159</v>
      </c>
      <c r="C3600" s="5" t="s">
        <v>54</v>
      </c>
      <c r="D3600" s="10" t="s">
        <v>2</v>
      </c>
      <c r="E3600" s="5" t="s">
        <v>10160</v>
      </c>
      <c r="F3600" s="5" t="s">
        <v>16</v>
      </c>
      <c r="G3600" s="12">
        <v>93644</v>
      </c>
      <c r="H3600" s="5" t="s">
        <v>5</v>
      </c>
      <c r="I3600" s="13">
        <v>5596837977</v>
      </c>
      <c r="J3600" s="5" t="s">
        <v>16433</v>
      </c>
    </row>
    <row r="3601" spans="1:11" x14ac:dyDescent="0.25">
      <c r="A3601" s="5" t="s">
        <v>7395</v>
      </c>
      <c r="B3601" s="5" t="s">
        <v>7396</v>
      </c>
      <c r="C3601" s="5" t="s">
        <v>60</v>
      </c>
      <c r="D3601" s="10" t="s">
        <v>2</v>
      </c>
      <c r="E3601" s="5" t="s">
        <v>85</v>
      </c>
      <c r="F3601" s="5" t="s">
        <v>82</v>
      </c>
      <c r="G3601" s="12">
        <v>43235</v>
      </c>
      <c r="H3601" s="5" t="s">
        <v>5</v>
      </c>
      <c r="I3601" s="13">
        <v>8611350</v>
      </c>
      <c r="J3601" s="5" t="s">
        <v>15549</v>
      </c>
    </row>
    <row r="3602" spans="1:11" x14ac:dyDescent="0.25">
      <c r="A3602" s="5" t="s">
        <v>9570</v>
      </c>
      <c r="B3602" s="5" t="s">
        <v>9571</v>
      </c>
      <c r="C3602" s="5" t="s">
        <v>15485</v>
      </c>
      <c r="D3602" s="10" t="s">
        <v>2</v>
      </c>
      <c r="E3602" s="5" t="s">
        <v>402</v>
      </c>
      <c r="F3602" s="5" t="s">
        <v>472</v>
      </c>
      <c r="G3602" s="12">
        <v>65807</v>
      </c>
      <c r="H3602" s="5" t="s">
        <v>5</v>
      </c>
      <c r="I3602" s="13">
        <v>4177194677</v>
      </c>
      <c r="J3602" s="5" t="s">
        <v>15672</v>
      </c>
    </row>
    <row r="3603" spans="1:11" x14ac:dyDescent="0.25">
      <c r="A3603" s="5" t="s">
        <v>6362</v>
      </c>
      <c r="B3603" s="5" t="s">
        <v>6363</v>
      </c>
      <c r="C3603" s="5" t="s">
        <v>38</v>
      </c>
      <c r="D3603" s="10" t="s">
        <v>2</v>
      </c>
      <c r="E3603" s="5" t="s">
        <v>262</v>
      </c>
      <c r="F3603" s="5" t="s">
        <v>16</v>
      </c>
      <c r="G3603" s="12">
        <v>94117</v>
      </c>
      <c r="H3603" s="5" t="s">
        <v>5</v>
      </c>
      <c r="I3603" s="13">
        <v>7421542</v>
      </c>
      <c r="J3603" s="5" t="s">
        <v>15578</v>
      </c>
    </row>
    <row r="3604" spans="1:11" x14ac:dyDescent="0.25">
      <c r="A3604" s="6" t="s">
        <v>15021</v>
      </c>
      <c r="B3604" s="6" t="s">
        <v>15022</v>
      </c>
      <c r="C3604" s="5" t="s">
        <v>15485</v>
      </c>
      <c r="D3604" s="6" t="s">
        <v>2</v>
      </c>
      <c r="E3604" s="6" t="s">
        <v>15023</v>
      </c>
      <c r="F3604" s="6" t="s">
        <v>2</v>
      </c>
      <c r="G3604" s="6"/>
      <c r="H3604" s="10" t="s">
        <v>14355</v>
      </c>
      <c r="I3604" s="6">
        <v>5145193</v>
      </c>
      <c r="J3604" s="5" t="s">
        <v>211</v>
      </c>
      <c r="K3604" s="6"/>
    </row>
    <row r="3605" spans="1:11" x14ac:dyDescent="0.25">
      <c r="A3605" s="6" t="s">
        <v>15024</v>
      </c>
      <c r="B3605" s="6" t="s">
        <v>15025</v>
      </c>
      <c r="C3605" s="5" t="s">
        <v>11</v>
      </c>
      <c r="D3605" s="6" t="s">
        <v>14741</v>
      </c>
      <c r="E3605" s="6" t="s">
        <v>14742</v>
      </c>
      <c r="F3605" s="6" t="s">
        <v>2</v>
      </c>
      <c r="G3605" s="6"/>
      <c r="H3605" s="10" t="s">
        <v>14493</v>
      </c>
      <c r="I3605" s="6">
        <v>88969027</v>
      </c>
      <c r="J3605" s="5" t="s">
        <v>15692</v>
      </c>
    </row>
    <row r="3606" spans="1:11" x14ac:dyDescent="0.25">
      <c r="A3606" s="5" t="s">
        <v>1491</v>
      </c>
      <c r="B3606" s="5" t="s">
        <v>1492</v>
      </c>
      <c r="C3606" s="5" t="s">
        <v>17618</v>
      </c>
      <c r="D3606" s="10" t="s">
        <v>2</v>
      </c>
      <c r="E3606" s="5" t="s">
        <v>1493</v>
      </c>
      <c r="F3606" s="5" t="s">
        <v>748</v>
      </c>
      <c r="G3606" s="12">
        <v>2852</v>
      </c>
      <c r="H3606" s="5" t="s">
        <v>5</v>
      </c>
      <c r="I3606" s="13">
        <v>2952672</v>
      </c>
      <c r="J3606" s="5" t="s">
        <v>16037</v>
      </c>
    </row>
    <row r="3607" spans="1:11" x14ac:dyDescent="0.25">
      <c r="A3607" s="5" t="s">
        <v>13204</v>
      </c>
      <c r="B3607" s="5" t="s">
        <v>13205</v>
      </c>
      <c r="C3607" s="5" t="s">
        <v>207</v>
      </c>
      <c r="D3607" s="10" t="s">
        <v>2</v>
      </c>
      <c r="E3607" s="5" t="s">
        <v>10133</v>
      </c>
      <c r="F3607" s="5" t="s">
        <v>117</v>
      </c>
      <c r="G3607" s="12">
        <v>97415</v>
      </c>
      <c r="H3607" s="5" t="s">
        <v>5</v>
      </c>
      <c r="J3607" s="5" t="s">
        <v>15583</v>
      </c>
    </row>
    <row r="3608" spans="1:11" x14ac:dyDescent="0.25">
      <c r="A3608" s="5" t="s">
        <v>12856</v>
      </c>
      <c r="B3608" s="5" t="s">
        <v>12857</v>
      </c>
      <c r="C3608" s="5" t="s">
        <v>16379</v>
      </c>
      <c r="D3608" s="10" t="s">
        <v>2</v>
      </c>
      <c r="E3608" s="5" t="s">
        <v>1545</v>
      </c>
      <c r="F3608" s="5" t="s">
        <v>16</v>
      </c>
      <c r="G3608" s="12">
        <v>92620</v>
      </c>
      <c r="H3608" s="5" t="s">
        <v>5</v>
      </c>
      <c r="I3608" s="13">
        <v>9498787267</v>
      </c>
      <c r="J3608" s="5" t="s">
        <v>668</v>
      </c>
    </row>
    <row r="3609" spans="1:11" x14ac:dyDescent="0.25">
      <c r="A3609" s="5" t="s">
        <v>2873</v>
      </c>
      <c r="B3609" s="5" t="s">
        <v>2874</v>
      </c>
      <c r="C3609" s="5" t="s">
        <v>16379</v>
      </c>
      <c r="D3609" s="10" t="s">
        <v>2875</v>
      </c>
      <c r="E3609" s="5" t="s">
        <v>435</v>
      </c>
      <c r="F3609" s="5" t="s">
        <v>16</v>
      </c>
      <c r="G3609" s="12">
        <v>90025</v>
      </c>
      <c r="H3609" s="5" t="s">
        <v>5</v>
      </c>
      <c r="I3609" s="13">
        <v>4016487</v>
      </c>
      <c r="J3609" s="5" t="s">
        <v>15564</v>
      </c>
    </row>
    <row r="3610" spans="1:11" x14ac:dyDescent="0.25">
      <c r="A3610" s="6" t="s">
        <v>15026</v>
      </c>
      <c r="B3610" s="6" t="s">
        <v>15027</v>
      </c>
      <c r="C3610" s="5" t="s">
        <v>16379</v>
      </c>
      <c r="D3610" s="6" t="s">
        <v>2</v>
      </c>
      <c r="E3610" s="6" t="s">
        <v>15028</v>
      </c>
      <c r="F3610" s="6" t="s">
        <v>2</v>
      </c>
      <c r="G3610" s="6">
        <v>92618</v>
      </c>
      <c r="H3610" s="10" t="s">
        <v>15029</v>
      </c>
      <c r="I3610" s="6">
        <v>8113531188</v>
      </c>
      <c r="J3610" s="5" t="s">
        <v>15657</v>
      </c>
    </row>
    <row r="3611" spans="1:11" x14ac:dyDescent="0.25">
      <c r="A3611" s="5" t="s">
        <v>10450</v>
      </c>
      <c r="B3611" s="5" t="s">
        <v>10451</v>
      </c>
      <c r="C3611" s="5" t="s">
        <v>8458</v>
      </c>
      <c r="D3611" s="10" t="s">
        <v>2</v>
      </c>
      <c r="E3611" s="5" t="s">
        <v>2997</v>
      </c>
      <c r="F3611" s="5" t="s">
        <v>156</v>
      </c>
      <c r="G3611" s="12">
        <v>37024</v>
      </c>
      <c r="H3611" s="5" t="s">
        <v>5</v>
      </c>
      <c r="I3611" s="13">
        <v>6158071579</v>
      </c>
      <c r="J3611" s="5" t="s">
        <v>15542</v>
      </c>
    </row>
    <row r="3612" spans="1:11" x14ac:dyDescent="0.25">
      <c r="A3612" s="5" t="s">
        <v>7610</v>
      </c>
      <c r="B3612" s="5" t="s">
        <v>7611</v>
      </c>
      <c r="C3612" s="5" t="s">
        <v>15499</v>
      </c>
      <c r="D3612" s="10" t="s">
        <v>2</v>
      </c>
      <c r="E3612" s="5" t="s">
        <v>351</v>
      </c>
      <c r="F3612" s="5" t="s">
        <v>352</v>
      </c>
      <c r="G3612" s="12">
        <v>15227</v>
      </c>
      <c r="H3612" s="5" t="s">
        <v>5</v>
      </c>
      <c r="I3612" s="13">
        <v>8842333</v>
      </c>
      <c r="J3612" s="5" t="s">
        <v>16570</v>
      </c>
    </row>
    <row r="3613" spans="1:11" x14ac:dyDescent="0.25">
      <c r="A3613" s="5" t="s">
        <v>13021</v>
      </c>
      <c r="B3613" s="5" t="s">
        <v>13022</v>
      </c>
      <c r="C3613" s="5" t="s">
        <v>17635</v>
      </c>
      <c r="D3613" s="10" t="s">
        <v>13023</v>
      </c>
      <c r="E3613" s="5" t="s">
        <v>269</v>
      </c>
      <c r="F3613" s="5" t="s">
        <v>225</v>
      </c>
      <c r="G3613" s="12">
        <v>75254</v>
      </c>
      <c r="H3613" s="5" t="s">
        <v>5</v>
      </c>
      <c r="I3613" s="13">
        <v>9724071166</v>
      </c>
      <c r="J3613" s="5" t="s">
        <v>17589</v>
      </c>
    </row>
    <row r="3614" spans="1:11" x14ac:dyDescent="0.25">
      <c r="A3614" s="5" t="s">
        <v>4794</v>
      </c>
      <c r="B3614" s="5" t="s">
        <v>4795</v>
      </c>
      <c r="C3614" s="5" t="s">
        <v>15503</v>
      </c>
      <c r="D3614" s="10" t="s">
        <v>2</v>
      </c>
      <c r="E3614" s="5" t="s">
        <v>106</v>
      </c>
      <c r="F3614" s="5" t="s">
        <v>29</v>
      </c>
      <c r="G3614" s="12">
        <v>89144</v>
      </c>
      <c r="H3614" s="5" t="s">
        <v>5</v>
      </c>
      <c r="I3614" s="13">
        <v>5884269</v>
      </c>
      <c r="J3614" s="5" t="s">
        <v>16250</v>
      </c>
    </row>
    <row r="3615" spans="1:11" x14ac:dyDescent="0.25">
      <c r="A3615" s="5" t="s">
        <v>358</v>
      </c>
      <c r="B3615" s="5" t="s">
        <v>359</v>
      </c>
      <c r="C3615" s="5" t="s">
        <v>17354</v>
      </c>
      <c r="D3615" s="10" t="s">
        <v>2</v>
      </c>
      <c r="E3615" s="5" t="s">
        <v>360</v>
      </c>
      <c r="F3615" s="5" t="s">
        <v>139</v>
      </c>
      <c r="G3615" s="12">
        <v>2703</v>
      </c>
      <c r="H3615" s="5" t="s">
        <v>5</v>
      </c>
      <c r="I3615" s="13">
        <v>2231600</v>
      </c>
      <c r="J3615" s="5" t="s">
        <v>15546</v>
      </c>
    </row>
    <row r="3616" spans="1:11" x14ac:dyDescent="0.25">
      <c r="A3616" s="5" t="s">
        <v>8476</v>
      </c>
      <c r="B3616" s="5" t="s">
        <v>8477</v>
      </c>
      <c r="C3616" s="5" t="s">
        <v>15485</v>
      </c>
      <c r="D3616" s="10" t="s">
        <v>8478</v>
      </c>
      <c r="G3616" s="12">
        <v>5460024</v>
      </c>
      <c r="H3616" s="5" t="s">
        <v>14493</v>
      </c>
      <c r="I3616" s="13">
        <v>666087911</v>
      </c>
      <c r="J3616" s="5" t="s">
        <v>16527</v>
      </c>
    </row>
    <row r="3617" spans="1:10" x14ac:dyDescent="0.25">
      <c r="A3617" s="5" t="s">
        <v>13368</v>
      </c>
      <c r="B3617" s="5" t="s">
        <v>13369</v>
      </c>
      <c r="C3617" s="5" t="s">
        <v>292</v>
      </c>
      <c r="D3617" s="5" t="s">
        <v>2</v>
      </c>
      <c r="E3617" s="5" t="s">
        <v>13370</v>
      </c>
      <c r="G3617" s="5"/>
      <c r="H3617" s="5" t="s">
        <v>13320</v>
      </c>
      <c r="I3617" s="5">
        <v>3331482171</v>
      </c>
      <c r="J3617" s="5" t="s">
        <v>16660</v>
      </c>
    </row>
    <row r="3618" spans="1:10" x14ac:dyDescent="0.25">
      <c r="A3618" s="6" t="s">
        <v>15030</v>
      </c>
      <c r="B3618" s="6" t="s">
        <v>15031</v>
      </c>
      <c r="C3618" s="5" t="s">
        <v>38</v>
      </c>
      <c r="D3618" s="6" t="s">
        <v>2</v>
      </c>
      <c r="E3618" s="6"/>
      <c r="F3618" s="6" t="s">
        <v>2</v>
      </c>
      <c r="G3618" s="6" t="s">
        <v>15032</v>
      </c>
      <c r="H3618" s="10" t="s">
        <v>14379</v>
      </c>
      <c r="I3618" s="6">
        <v>7441017</v>
      </c>
      <c r="J3618" s="5" t="s">
        <v>15549</v>
      </c>
    </row>
    <row r="3619" spans="1:10" x14ac:dyDescent="0.25">
      <c r="A3619" s="5" t="s">
        <v>6199</v>
      </c>
      <c r="B3619" s="5" t="s">
        <v>6200</v>
      </c>
      <c r="C3619" s="5" t="s">
        <v>107</v>
      </c>
      <c r="D3619" s="10" t="s">
        <v>1232</v>
      </c>
      <c r="E3619" s="5" t="s">
        <v>3591</v>
      </c>
      <c r="F3619" s="5" t="s">
        <v>748</v>
      </c>
      <c r="G3619" s="12">
        <v>2865</v>
      </c>
      <c r="H3619" s="5" t="s">
        <v>5</v>
      </c>
      <c r="I3619" s="13">
        <v>7254125</v>
      </c>
      <c r="J3619" s="5" t="s">
        <v>17093</v>
      </c>
    </row>
    <row r="3620" spans="1:10" x14ac:dyDescent="0.25">
      <c r="A3620" s="5" t="s">
        <v>13008</v>
      </c>
      <c r="B3620" s="5" t="s">
        <v>13009</v>
      </c>
      <c r="C3620" s="5" t="s">
        <v>107</v>
      </c>
      <c r="D3620" s="10" t="s">
        <v>2</v>
      </c>
      <c r="E3620" s="5" t="s">
        <v>12967</v>
      </c>
      <c r="F3620" s="5" t="s">
        <v>67</v>
      </c>
      <c r="G3620" s="12">
        <v>81506</v>
      </c>
      <c r="H3620" s="5" t="s">
        <v>5</v>
      </c>
      <c r="I3620" s="13">
        <v>9709868813</v>
      </c>
      <c r="J3620" s="5" t="s">
        <v>16348</v>
      </c>
    </row>
    <row r="3621" spans="1:10" x14ac:dyDescent="0.25">
      <c r="A3621" s="5" t="s">
        <v>2909</v>
      </c>
      <c r="B3621" s="5" t="s">
        <v>2910</v>
      </c>
      <c r="C3621" s="5" t="s">
        <v>38</v>
      </c>
      <c r="D3621" s="10" t="s">
        <v>210</v>
      </c>
      <c r="E3621" s="5" t="s">
        <v>262</v>
      </c>
      <c r="F3621" s="5" t="s">
        <v>16</v>
      </c>
      <c r="G3621" s="12">
        <v>94107</v>
      </c>
      <c r="H3621" s="5" t="s">
        <v>5</v>
      </c>
      <c r="I3621" s="13">
        <v>4046626</v>
      </c>
      <c r="J3621" s="5" t="s">
        <v>211</v>
      </c>
    </row>
    <row r="3622" spans="1:10" x14ac:dyDescent="0.25">
      <c r="A3622" s="5" t="s">
        <v>657</v>
      </c>
      <c r="B3622" s="5" t="s">
        <v>658</v>
      </c>
      <c r="C3622" s="5" t="s">
        <v>111</v>
      </c>
      <c r="D3622" s="10" t="s">
        <v>2</v>
      </c>
      <c r="E3622" s="5" t="s">
        <v>659</v>
      </c>
      <c r="F3622" s="5" t="s">
        <v>16</v>
      </c>
      <c r="G3622" s="12">
        <v>92563</v>
      </c>
      <c r="H3622" s="5" t="s">
        <v>5</v>
      </c>
      <c r="I3622" s="13">
        <v>2395226</v>
      </c>
      <c r="J3622" s="5" t="s">
        <v>16250</v>
      </c>
    </row>
    <row r="3623" spans="1:10" x14ac:dyDescent="0.25">
      <c r="A3623" s="5" t="s">
        <v>13006</v>
      </c>
      <c r="B3623" s="5" t="s">
        <v>13007</v>
      </c>
      <c r="C3623" s="5" t="s">
        <v>107</v>
      </c>
      <c r="D3623" s="10" t="s">
        <v>2</v>
      </c>
      <c r="E3623" s="5" t="s">
        <v>12967</v>
      </c>
      <c r="F3623" s="5" t="s">
        <v>67</v>
      </c>
      <c r="G3623" s="12">
        <v>81506</v>
      </c>
      <c r="H3623" s="5" t="s">
        <v>5</v>
      </c>
      <c r="I3623" s="13">
        <v>9709868813</v>
      </c>
      <c r="J3623" s="5" t="s">
        <v>16250</v>
      </c>
    </row>
    <row r="3624" spans="1:10" x14ac:dyDescent="0.25">
      <c r="A3624" s="5" t="s">
        <v>5894</v>
      </c>
      <c r="B3624" s="5" t="s">
        <v>5895</v>
      </c>
      <c r="C3624" s="5" t="s">
        <v>107</v>
      </c>
      <c r="D3624" s="10" t="s">
        <v>2</v>
      </c>
      <c r="E3624" s="5" t="s">
        <v>5896</v>
      </c>
      <c r="F3624" s="5" t="s">
        <v>237</v>
      </c>
      <c r="G3624" s="12">
        <v>84037</v>
      </c>
      <c r="H3624" s="5" t="s">
        <v>5</v>
      </c>
      <c r="I3624" s="13">
        <v>6909047</v>
      </c>
      <c r="J3624" s="5" t="s">
        <v>17152</v>
      </c>
    </row>
    <row r="3625" spans="1:10" x14ac:dyDescent="0.25">
      <c r="A3625" s="5" t="s">
        <v>8593</v>
      </c>
      <c r="B3625" s="5" t="s">
        <v>8594</v>
      </c>
      <c r="C3625" s="5" t="s">
        <v>132</v>
      </c>
      <c r="D3625" s="10" t="s">
        <v>8595</v>
      </c>
      <c r="E3625" s="5" t="s">
        <v>3044</v>
      </c>
      <c r="F3625" s="5" t="s">
        <v>860</v>
      </c>
      <c r="G3625" s="12">
        <v>83301</v>
      </c>
      <c r="H3625" s="5" t="s">
        <v>5</v>
      </c>
      <c r="I3625" s="13">
        <v>2087350585</v>
      </c>
      <c r="J3625" s="5" t="s">
        <v>17472</v>
      </c>
    </row>
    <row r="3626" spans="1:10" x14ac:dyDescent="0.25">
      <c r="A3626" s="5" t="s">
        <v>15530</v>
      </c>
      <c r="B3626" s="5" t="s">
        <v>12457</v>
      </c>
      <c r="C3626" s="5" t="s">
        <v>11</v>
      </c>
      <c r="D3626" s="10" t="s">
        <v>892</v>
      </c>
      <c r="E3626" s="5" t="s">
        <v>435</v>
      </c>
      <c r="F3626" s="5" t="s">
        <v>16</v>
      </c>
      <c r="G3626" s="12">
        <v>90020</v>
      </c>
      <c r="H3626" s="5" t="s">
        <v>5</v>
      </c>
      <c r="I3626" s="13">
        <v>9097310127</v>
      </c>
      <c r="J3626" s="5" t="s">
        <v>2</v>
      </c>
    </row>
    <row r="3627" spans="1:10" x14ac:dyDescent="0.25">
      <c r="A3627" s="5" t="s">
        <v>5104</v>
      </c>
      <c r="B3627" s="5" t="s">
        <v>5105</v>
      </c>
      <c r="C3627" s="5" t="s">
        <v>15485</v>
      </c>
      <c r="D3627" s="10" t="s">
        <v>2</v>
      </c>
      <c r="E3627" s="5" t="s">
        <v>247</v>
      </c>
      <c r="F3627" s="5" t="s">
        <v>16</v>
      </c>
      <c r="G3627" s="12">
        <v>92615</v>
      </c>
      <c r="H3627" s="5" t="s">
        <v>5</v>
      </c>
      <c r="I3627" s="13">
        <v>6222428</v>
      </c>
      <c r="J3627" s="5" t="s">
        <v>15892</v>
      </c>
    </row>
    <row r="3628" spans="1:10" x14ac:dyDescent="0.25">
      <c r="A3628" s="5" t="s">
        <v>10151</v>
      </c>
      <c r="B3628" s="5" t="s">
        <v>10152</v>
      </c>
      <c r="C3628" s="5" t="s">
        <v>9176</v>
      </c>
      <c r="D3628" s="10" t="s">
        <v>2</v>
      </c>
      <c r="E3628" s="5" t="s">
        <v>399</v>
      </c>
      <c r="F3628" s="5" t="s">
        <v>16</v>
      </c>
      <c r="G3628" s="12">
        <v>93727</v>
      </c>
      <c r="H3628" s="5" t="s">
        <v>5</v>
      </c>
      <c r="I3628" s="13">
        <v>5593417334</v>
      </c>
      <c r="J3628" s="5" t="s">
        <v>15546</v>
      </c>
    </row>
    <row r="3629" spans="1:10" x14ac:dyDescent="0.25">
      <c r="A3629" s="6" t="s">
        <v>15033</v>
      </c>
      <c r="B3629" s="6" t="s">
        <v>15034</v>
      </c>
      <c r="C3629" s="5" t="s">
        <v>16379</v>
      </c>
      <c r="D3629" s="6" t="s">
        <v>2</v>
      </c>
      <c r="E3629" s="6" t="s">
        <v>14824</v>
      </c>
      <c r="F3629" s="6" t="s">
        <v>2</v>
      </c>
      <c r="G3629" s="6" t="s">
        <v>15035</v>
      </c>
      <c r="H3629" s="10" t="s">
        <v>14379</v>
      </c>
      <c r="I3629" s="6">
        <v>2212109</v>
      </c>
      <c r="J3629" s="5" t="s">
        <v>15542</v>
      </c>
    </row>
    <row r="3630" spans="1:10" x14ac:dyDescent="0.25">
      <c r="A3630" s="5" t="s">
        <v>11856</v>
      </c>
      <c r="B3630" s="5" t="s">
        <v>11857</v>
      </c>
      <c r="C3630" s="5" t="s">
        <v>54</v>
      </c>
      <c r="D3630" s="10" t="s">
        <v>2</v>
      </c>
      <c r="E3630" s="5" t="s">
        <v>11858</v>
      </c>
      <c r="F3630" s="5" t="s">
        <v>16</v>
      </c>
      <c r="G3630" s="12">
        <v>93023</v>
      </c>
      <c r="H3630" s="5" t="s">
        <v>5</v>
      </c>
      <c r="I3630" s="13">
        <v>8056465442</v>
      </c>
      <c r="J3630" s="5" t="s">
        <v>16828</v>
      </c>
    </row>
    <row r="3631" spans="1:10" x14ac:dyDescent="0.25">
      <c r="A3631" s="5" t="s">
        <v>1820</v>
      </c>
      <c r="B3631" s="5" t="s">
        <v>1821</v>
      </c>
      <c r="C3631" s="5" t="s">
        <v>19</v>
      </c>
      <c r="D3631" s="10" t="s">
        <v>2</v>
      </c>
      <c r="E3631" s="5" t="s">
        <v>517</v>
      </c>
      <c r="F3631" s="5" t="s">
        <v>167</v>
      </c>
      <c r="G3631" s="12">
        <v>85716</v>
      </c>
      <c r="H3631" s="5" t="s">
        <v>5</v>
      </c>
      <c r="I3631" s="13">
        <v>3250122</v>
      </c>
      <c r="J3631" s="5" t="s">
        <v>16060</v>
      </c>
    </row>
    <row r="3632" spans="1:10" x14ac:dyDescent="0.25">
      <c r="A3632" s="5" t="s">
        <v>7906</v>
      </c>
      <c r="B3632" s="5" t="s">
        <v>7907</v>
      </c>
      <c r="C3632" s="5" t="s">
        <v>11</v>
      </c>
      <c r="D3632" s="10" t="s">
        <v>7908</v>
      </c>
      <c r="E3632" s="5" t="s">
        <v>7909</v>
      </c>
      <c r="F3632" s="5" t="s">
        <v>92</v>
      </c>
      <c r="G3632" s="12">
        <v>3842</v>
      </c>
      <c r="H3632" s="5" t="s">
        <v>5</v>
      </c>
      <c r="I3632" s="13">
        <v>9294815</v>
      </c>
      <c r="J3632" s="5" t="s">
        <v>16255</v>
      </c>
    </row>
    <row r="3633" spans="1:21" x14ac:dyDescent="0.25">
      <c r="A3633" s="5" t="s">
        <v>9453</v>
      </c>
      <c r="B3633" s="5" t="s">
        <v>9454</v>
      </c>
      <c r="C3633" s="5" t="s">
        <v>15494</v>
      </c>
      <c r="D3633" s="10" t="s">
        <v>2</v>
      </c>
      <c r="E3633" s="5" t="s">
        <v>3865</v>
      </c>
      <c r="F3633" s="5" t="s">
        <v>16</v>
      </c>
      <c r="G3633" s="12">
        <v>95008</v>
      </c>
      <c r="H3633" s="5" t="s">
        <v>5</v>
      </c>
      <c r="I3633" s="13">
        <v>4083703756</v>
      </c>
      <c r="J3633" s="5" t="s">
        <v>16637</v>
      </c>
    </row>
    <row r="3634" spans="1:21" x14ac:dyDescent="0.25">
      <c r="A3634" s="5" t="s">
        <v>5978</v>
      </c>
      <c r="B3634" s="5" t="s">
        <v>5979</v>
      </c>
      <c r="C3634" s="5" t="s">
        <v>15485</v>
      </c>
      <c r="D3634" s="10" t="s">
        <v>5980</v>
      </c>
      <c r="E3634" s="5" t="s">
        <v>435</v>
      </c>
      <c r="F3634" s="5" t="s">
        <v>16</v>
      </c>
      <c r="G3634" s="12">
        <v>90046</v>
      </c>
      <c r="H3634" s="5" t="s">
        <v>5</v>
      </c>
      <c r="I3634" s="13">
        <v>6999459</v>
      </c>
      <c r="J3634" s="5" t="s">
        <v>16528</v>
      </c>
    </row>
    <row r="3635" spans="1:21" x14ac:dyDescent="0.25">
      <c r="A3635" s="5" t="s">
        <v>9965</v>
      </c>
      <c r="B3635" s="5" t="s">
        <v>9966</v>
      </c>
      <c r="C3635" s="5" t="s">
        <v>107</v>
      </c>
      <c r="D3635" s="10" t="s">
        <v>2</v>
      </c>
      <c r="E3635" s="5" t="s">
        <v>9967</v>
      </c>
      <c r="F3635" s="5" t="s">
        <v>16</v>
      </c>
      <c r="G3635" s="12">
        <v>94583</v>
      </c>
      <c r="H3635" s="5" t="s">
        <v>5</v>
      </c>
      <c r="I3635" s="13">
        <v>5108816719</v>
      </c>
      <c r="J3635" s="5" t="s">
        <v>17153</v>
      </c>
    </row>
    <row r="3636" spans="1:21" x14ac:dyDescent="0.25">
      <c r="A3636" s="5" t="s">
        <v>2753</v>
      </c>
      <c r="B3636" s="5" t="s">
        <v>2754</v>
      </c>
      <c r="C3636" s="5" t="s">
        <v>15497</v>
      </c>
      <c r="D3636" s="10" t="s">
        <v>2</v>
      </c>
      <c r="E3636" s="5" t="s">
        <v>450</v>
      </c>
      <c r="F3636" s="5" t="s">
        <v>16</v>
      </c>
      <c r="G3636" s="12">
        <v>90405</v>
      </c>
      <c r="H3636" s="5" t="s">
        <v>5</v>
      </c>
      <c r="I3636" s="13">
        <v>3923366</v>
      </c>
      <c r="J3636" s="5" t="s">
        <v>16259</v>
      </c>
    </row>
    <row r="3637" spans="1:21" x14ac:dyDescent="0.25">
      <c r="A3637" s="5" t="s">
        <v>11755</v>
      </c>
      <c r="B3637" s="5" t="s">
        <v>11756</v>
      </c>
      <c r="C3637" s="5" t="s">
        <v>15503</v>
      </c>
      <c r="D3637" s="10" t="s">
        <v>2</v>
      </c>
      <c r="E3637" s="5" t="s">
        <v>1672</v>
      </c>
      <c r="F3637" s="5" t="s">
        <v>237</v>
      </c>
      <c r="G3637" s="12">
        <v>84107</v>
      </c>
      <c r="H3637" s="5" t="s">
        <v>5</v>
      </c>
      <c r="I3637" s="13">
        <v>8012669016</v>
      </c>
      <c r="J3637" s="5" t="s">
        <v>2</v>
      </c>
    </row>
    <row r="3638" spans="1:21" x14ac:dyDescent="0.25">
      <c r="A3638" s="5" t="s">
        <v>7029</v>
      </c>
      <c r="B3638" s="5" t="s">
        <v>7030</v>
      </c>
      <c r="C3638" s="5" t="s">
        <v>54</v>
      </c>
      <c r="D3638" s="10" t="s">
        <v>2</v>
      </c>
      <c r="E3638" s="5" t="s">
        <v>6969</v>
      </c>
      <c r="F3638" s="5" t="s">
        <v>16</v>
      </c>
      <c r="G3638" s="12">
        <v>95336</v>
      </c>
      <c r="H3638" s="5" t="s">
        <v>5</v>
      </c>
      <c r="I3638" s="13">
        <v>8248074</v>
      </c>
      <c r="J3638" s="5" t="s">
        <v>16829</v>
      </c>
    </row>
    <row r="3639" spans="1:21" x14ac:dyDescent="0.25">
      <c r="A3639" s="5" t="s">
        <v>7577</v>
      </c>
      <c r="B3639" s="5" t="s">
        <v>7578</v>
      </c>
      <c r="C3639" s="5" t="s">
        <v>15502</v>
      </c>
      <c r="D3639" s="10" t="s">
        <v>2</v>
      </c>
      <c r="E3639" s="5" t="s">
        <v>517</v>
      </c>
      <c r="F3639" s="5" t="s">
        <v>167</v>
      </c>
      <c r="G3639" s="12">
        <v>85735</v>
      </c>
      <c r="H3639" s="5" t="s">
        <v>5</v>
      </c>
      <c r="I3639" s="13">
        <v>8831137</v>
      </c>
      <c r="J3639" s="5" t="s">
        <v>16589</v>
      </c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x14ac:dyDescent="0.25">
      <c r="A3640" s="5" t="s">
        <v>6665</v>
      </c>
      <c r="B3640" s="5" t="s">
        <v>6666</v>
      </c>
      <c r="C3640" s="5" t="s">
        <v>15481</v>
      </c>
      <c r="D3640" s="10" t="s">
        <v>6667</v>
      </c>
      <c r="E3640" s="5" t="s">
        <v>6668</v>
      </c>
      <c r="F3640" s="5" t="s">
        <v>72</v>
      </c>
      <c r="G3640" s="12">
        <v>7606</v>
      </c>
      <c r="H3640" s="5" t="s">
        <v>5</v>
      </c>
      <c r="I3640" s="13">
        <v>7789390</v>
      </c>
      <c r="J3640" s="5" t="s">
        <v>15750</v>
      </c>
    </row>
    <row r="3641" spans="1:21" x14ac:dyDescent="0.25">
      <c r="A3641" s="5" t="s">
        <v>502</v>
      </c>
      <c r="B3641" s="5" t="s">
        <v>503</v>
      </c>
      <c r="C3641" s="5" t="s">
        <v>15502</v>
      </c>
      <c r="D3641" s="10" t="s">
        <v>2</v>
      </c>
      <c r="E3641" s="5" t="s">
        <v>504</v>
      </c>
      <c r="F3641" s="5" t="s">
        <v>505</v>
      </c>
      <c r="G3641" s="12">
        <v>27958</v>
      </c>
      <c r="H3641" s="5" t="s">
        <v>5</v>
      </c>
      <c r="I3641" s="13">
        <v>2322040</v>
      </c>
      <c r="J3641" s="5" t="s">
        <v>15949</v>
      </c>
      <c r="K3641" s="6"/>
    </row>
    <row r="3642" spans="1:21" x14ac:dyDescent="0.25">
      <c r="A3642" s="11" t="s">
        <v>15479</v>
      </c>
      <c r="B3642" s="6" t="s">
        <v>13957</v>
      </c>
      <c r="C3642" s="5" t="s">
        <v>15494</v>
      </c>
      <c r="E3642" s="6" t="s">
        <v>13958</v>
      </c>
      <c r="F3642" s="6" t="s">
        <v>13485</v>
      </c>
      <c r="G3642" s="10" t="s">
        <v>13959</v>
      </c>
      <c r="H3642" s="10" t="s">
        <v>13444</v>
      </c>
      <c r="I3642" s="6">
        <v>7680056</v>
      </c>
      <c r="J3642" s="5" t="s">
        <v>2</v>
      </c>
    </row>
    <row r="3643" spans="1:21" x14ac:dyDescent="0.25">
      <c r="A3643" s="5" t="s">
        <v>7062</v>
      </c>
      <c r="B3643" s="5" t="s">
        <v>7063</v>
      </c>
      <c r="C3643" s="5" t="s">
        <v>38</v>
      </c>
      <c r="D3643" s="10" t="s">
        <v>6274</v>
      </c>
      <c r="E3643" s="5" t="s">
        <v>7064</v>
      </c>
      <c r="F3643" s="5" t="s">
        <v>393</v>
      </c>
      <c r="G3643" s="12">
        <v>98040</v>
      </c>
      <c r="H3643" s="5" t="s">
        <v>5</v>
      </c>
      <c r="I3643" s="13">
        <v>8291041</v>
      </c>
      <c r="J3643" s="5" t="s">
        <v>15608</v>
      </c>
    </row>
    <row r="3644" spans="1:21" x14ac:dyDescent="0.25">
      <c r="A3644" s="5" t="s">
        <v>13202</v>
      </c>
      <c r="B3644" s="5" t="s">
        <v>13203</v>
      </c>
      <c r="C3644" s="5" t="s">
        <v>15481</v>
      </c>
      <c r="D3644" s="10" t="s">
        <v>2</v>
      </c>
      <c r="E3644" s="5" t="s">
        <v>12465</v>
      </c>
      <c r="F3644" s="5" t="s">
        <v>16</v>
      </c>
      <c r="G3644" s="12">
        <v>91765</v>
      </c>
      <c r="H3644" s="5" t="s">
        <v>5</v>
      </c>
      <c r="J3644" s="5" t="s">
        <v>2</v>
      </c>
    </row>
    <row r="3645" spans="1:21" x14ac:dyDescent="0.25">
      <c r="A3645" s="5" t="s">
        <v>7338</v>
      </c>
      <c r="B3645" s="5" t="s">
        <v>7339</v>
      </c>
      <c r="C3645" s="5" t="s">
        <v>38</v>
      </c>
      <c r="D3645" s="10" t="s">
        <v>2</v>
      </c>
      <c r="E3645" s="5" t="s">
        <v>1147</v>
      </c>
      <c r="F3645" s="5" t="s">
        <v>393</v>
      </c>
      <c r="G3645" s="12">
        <v>98108</v>
      </c>
      <c r="H3645" s="5" t="s">
        <v>5</v>
      </c>
      <c r="I3645" s="13">
        <v>8547799</v>
      </c>
      <c r="J3645" s="5" t="s">
        <v>15552</v>
      </c>
    </row>
    <row r="3646" spans="1:21" x14ac:dyDescent="0.25">
      <c r="A3646" s="5" t="s">
        <v>12749</v>
      </c>
      <c r="B3646" s="5" t="s">
        <v>12750</v>
      </c>
      <c r="C3646" s="5" t="s">
        <v>19</v>
      </c>
      <c r="D3646" s="10" t="s">
        <v>2</v>
      </c>
      <c r="E3646" s="5" t="s">
        <v>1262</v>
      </c>
      <c r="F3646" s="5" t="s">
        <v>167</v>
      </c>
      <c r="G3646" s="12">
        <v>86323</v>
      </c>
      <c r="H3646" s="5" t="s">
        <v>5</v>
      </c>
      <c r="I3646" s="13">
        <v>9286360378</v>
      </c>
      <c r="J3646" s="5" t="s">
        <v>15945</v>
      </c>
    </row>
    <row r="3647" spans="1:21" x14ac:dyDescent="0.25">
      <c r="A3647" s="6" t="s">
        <v>15036</v>
      </c>
      <c r="B3647" s="6" t="s">
        <v>15037</v>
      </c>
      <c r="C3647" s="5" t="s">
        <v>60</v>
      </c>
      <c r="D3647" s="6" t="s">
        <v>2</v>
      </c>
      <c r="E3647" s="6" t="s">
        <v>15038</v>
      </c>
      <c r="F3647" s="6" t="s">
        <v>2</v>
      </c>
      <c r="G3647" s="6">
        <v>98735</v>
      </c>
      <c r="H3647" s="10" t="s">
        <v>14410</v>
      </c>
      <c r="I3647" s="6">
        <v>87737998</v>
      </c>
      <c r="J3647" s="5" t="s">
        <v>2</v>
      </c>
    </row>
    <row r="3648" spans="1:21" x14ac:dyDescent="0.25">
      <c r="A3648" s="5" t="s">
        <v>4059</v>
      </c>
      <c r="B3648" s="5" t="s">
        <v>4060</v>
      </c>
      <c r="C3648" s="5" t="s">
        <v>292</v>
      </c>
      <c r="D3648" s="10" t="s">
        <v>2</v>
      </c>
      <c r="E3648" s="5" t="s">
        <v>435</v>
      </c>
      <c r="F3648" s="5" t="s">
        <v>16</v>
      </c>
      <c r="G3648" s="12">
        <v>90006</v>
      </c>
      <c r="H3648" s="5" t="s">
        <v>5</v>
      </c>
      <c r="I3648" s="13">
        <v>5052772</v>
      </c>
      <c r="J3648" s="5" t="s">
        <v>16661</v>
      </c>
    </row>
    <row r="3649" spans="1:10" x14ac:dyDescent="0.25">
      <c r="A3649" s="6" t="s">
        <v>14316</v>
      </c>
      <c r="B3649" s="6" t="s">
        <v>14317</v>
      </c>
      <c r="C3649" s="5" t="s">
        <v>292</v>
      </c>
      <c r="E3649" s="6" t="s">
        <v>13731</v>
      </c>
      <c r="F3649" s="6" t="s">
        <v>13485</v>
      </c>
      <c r="G3649" s="10" t="s">
        <v>14318</v>
      </c>
      <c r="H3649" s="10" t="s">
        <v>13444</v>
      </c>
      <c r="I3649" s="6">
        <v>7461410</v>
      </c>
      <c r="J3649" s="5" t="s">
        <v>16662</v>
      </c>
    </row>
    <row r="3650" spans="1:10" x14ac:dyDescent="0.25">
      <c r="A3650" s="5" t="s">
        <v>4407</v>
      </c>
      <c r="B3650" s="5" t="s">
        <v>4408</v>
      </c>
      <c r="C3650" s="5" t="s">
        <v>132</v>
      </c>
      <c r="D3650" s="10" t="s">
        <v>2</v>
      </c>
      <c r="E3650" s="5" t="s">
        <v>106</v>
      </c>
      <c r="F3650" s="5" t="s">
        <v>29</v>
      </c>
      <c r="G3650" s="12">
        <v>89147</v>
      </c>
      <c r="H3650" s="5" t="s">
        <v>5</v>
      </c>
      <c r="I3650" s="13">
        <v>5416464</v>
      </c>
      <c r="J3650" s="5" t="s">
        <v>16249</v>
      </c>
    </row>
    <row r="3651" spans="1:10" x14ac:dyDescent="0.25">
      <c r="A3651" s="5" t="s">
        <v>4261</v>
      </c>
      <c r="B3651" s="5" t="s">
        <v>4262</v>
      </c>
      <c r="C3651" s="5" t="s">
        <v>15497</v>
      </c>
      <c r="D3651" s="10" t="s">
        <v>2</v>
      </c>
      <c r="E3651" s="5" t="s">
        <v>28</v>
      </c>
      <c r="F3651" s="5" t="s">
        <v>29</v>
      </c>
      <c r="G3651" s="12">
        <v>89009</v>
      </c>
      <c r="H3651" s="5" t="s">
        <v>5</v>
      </c>
      <c r="I3651" s="13">
        <v>5286212</v>
      </c>
      <c r="J3651" s="5" t="s">
        <v>16323</v>
      </c>
    </row>
    <row r="3652" spans="1:10" x14ac:dyDescent="0.25">
      <c r="A3652" s="5" t="s">
        <v>7670</v>
      </c>
      <c r="B3652" s="5" t="s">
        <v>7671</v>
      </c>
      <c r="C3652" s="5" t="s">
        <v>15488</v>
      </c>
      <c r="D3652" s="10" t="s">
        <v>2</v>
      </c>
      <c r="E3652" s="5" t="s">
        <v>7672</v>
      </c>
      <c r="F3652" s="5" t="s">
        <v>139</v>
      </c>
      <c r="G3652" s="12">
        <v>2451</v>
      </c>
      <c r="H3652" s="5" t="s">
        <v>5</v>
      </c>
      <c r="I3652" s="13">
        <v>8902664</v>
      </c>
      <c r="J3652" s="5" t="s">
        <v>16249</v>
      </c>
    </row>
    <row r="3653" spans="1:10" x14ac:dyDescent="0.25">
      <c r="A3653" s="5" t="s">
        <v>8450</v>
      </c>
      <c r="B3653" s="5" t="s">
        <v>8451</v>
      </c>
      <c r="C3653" s="5" t="s">
        <v>15494</v>
      </c>
      <c r="D3653" s="10" t="s">
        <v>2</v>
      </c>
      <c r="E3653" s="5" t="s">
        <v>351</v>
      </c>
      <c r="F3653" s="5" t="s">
        <v>352</v>
      </c>
      <c r="G3653" s="12">
        <v>15229</v>
      </c>
      <c r="H3653" s="5" t="s">
        <v>5</v>
      </c>
      <c r="I3653" s="13">
        <v>9996589</v>
      </c>
      <c r="J3653" s="5" t="s">
        <v>16300</v>
      </c>
    </row>
    <row r="3654" spans="1:10" x14ac:dyDescent="0.25">
      <c r="A3654" s="5" t="s">
        <v>2656</v>
      </c>
      <c r="B3654" s="5" t="s">
        <v>2657</v>
      </c>
      <c r="C3654" s="5" t="s">
        <v>132</v>
      </c>
      <c r="D3654" s="10" t="s">
        <v>2658</v>
      </c>
      <c r="E3654" s="5" t="s">
        <v>106</v>
      </c>
      <c r="F3654" s="5" t="s">
        <v>29</v>
      </c>
      <c r="G3654" s="12">
        <v>89178</v>
      </c>
      <c r="H3654" s="5" t="s">
        <v>5</v>
      </c>
      <c r="I3654" s="13">
        <v>3845683</v>
      </c>
      <c r="J3654" s="5" t="s">
        <v>17360</v>
      </c>
    </row>
    <row r="3655" spans="1:10" x14ac:dyDescent="0.25">
      <c r="A3655" s="5" t="s">
        <v>11473</v>
      </c>
      <c r="B3655" s="5" t="s">
        <v>11474</v>
      </c>
      <c r="C3655" s="5" t="s">
        <v>107</v>
      </c>
      <c r="D3655" s="10" t="s">
        <v>2</v>
      </c>
      <c r="E3655" s="5" t="s">
        <v>4182</v>
      </c>
      <c r="F3655" s="5" t="s">
        <v>49</v>
      </c>
      <c r="G3655" s="12">
        <v>33703</v>
      </c>
      <c r="H3655" s="5" t="s">
        <v>5</v>
      </c>
      <c r="I3655" s="13">
        <v>7275275825</v>
      </c>
      <c r="J3655" s="5" t="s">
        <v>16255</v>
      </c>
    </row>
    <row r="3656" spans="1:10" x14ac:dyDescent="0.25">
      <c r="A3656" s="5" t="s">
        <v>10718</v>
      </c>
      <c r="B3656" s="5" t="s">
        <v>10719</v>
      </c>
      <c r="C3656" s="5" t="s">
        <v>19</v>
      </c>
      <c r="D3656" s="10" t="s">
        <v>2</v>
      </c>
      <c r="E3656" s="5" t="s">
        <v>10720</v>
      </c>
      <c r="F3656" s="5" t="s">
        <v>472</v>
      </c>
      <c r="G3656" s="12">
        <v>63040</v>
      </c>
      <c r="H3656" s="5" t="s">
        <v>5</v>
      </c>
      <c r="I3656" s="13">
        <v>6364588838</v>
      </c>
      <c r="J3656" s="5" t="s">
        <v>15542</v>
      </c>
    </row>
    <row r="3657" spans="1:10" x14ac:dyDescent="0.25">
      <c r="A3657" s="5" t="s">
        <v>10408</v>
      </c>
      <c r="B3657" s="5" t="s">
        <v>10409</v>
      </c>
      <c r="C3657" s="5" t="s">
        <v>11</v>
      </c>
      <c r="D3657" s="10" t="s">
        <v>10410</v>
      </c>
      <c r="E3657" s="5" t="s">
        <v>10411</v>
      </c>
      <c r="F3657" s="5" t="s">
        <v>59</v>
      </c>
      <c r="G3657" s="12">
        <v>55391</v>
      </c>
      <c r="H3657" s="5" t="s">
        <v>5</v>
      </c>
      <c r="I3657" s="13">
        <v>6129916116</v>
      </c>
      <c r="J3657" s="5" t="s">
        <v>15549</v>
      </c>
    </row>
    <row r="3658" spans="1:10" x14ac:dyDescent="0.25">
      <c r="A3658" s="5" t="s">
        <v>11803</v>
      </c>
      <c r="B3658" s="5" t="s">
        <v>11804</v>
      </c>
      <c r="C3658" s="5" t="s">
        <v>54</v>
      </c>
      <c r="D3658" s="10" t="s">
        <v>1232</v>
      </c>
      <c r="E3658" s="5" t="s">
        <v>11805</v>
      </c>
      <c r="F3658" s="5" t="s">
        <v>899</v>
      </c>
      <c r="G3658" s="12">
        <v>5301</v>
      </c>
      <c r="H3658" s="5" t="s">
        <v>5</v>
      </c>
      <c r="I3658" s="13">
        <v>8022573700</v>
      </c>
      <c r="J3658" s="5" t="s">
        <v>16508</v>
      </c>
    </row>
    <row r="3659" spans="1:10" x14ac:dyDescent="0.25">
      <c r="A3659" s="5" t="s">
        <v>11916</v>
      </c>
      <c r="B3659" s="5" t="s">
        <v>11917</v>
      </c>
      <c r="C3659" s="5" t="s">
        <v>38</v>
      </c>
      <c r="D3659" s="10" t="s">
        <v>2</v>
      </c>
      <c r="E3659" s="5" t="s">
        <v>11495</v>
      </c>
      <c r="F3659" s="5" t="s">
        <v>304</v>
      </c>
      <c r="G3659" s="12">
        <v>48189</v>
      </c>
      <c r="H3659" s="5" t="s">
        <v>5</v>
      </c>
      <c r="I3659" s="13">
        <v>8106239701</v>
      </c>
      <c r="J3659" s="5" t="s">
        <v>16433</v>
      </c>
    </row>
    <row r="3660" spans="1:10" x14ac:dyDescent="0.25">
      <c r="A3660" s="5" t="s">
        <v>9033</v>
      </c>
      <c r="B3660" s="5" t="s">
        <v>9034</v>
      </c>
      <c r="C3660" s="5" t="s">
        <v>19</v>
      </c>
      <c r="D3660" s="10" t="s">
        <v>841</v>
      </c>
      <c r="E3660" s="5" t="s">
        <v>9035</v>
      </c>
      <c r="F3660" s="5" t="s">
        <v>16</v>
      </c>
      <c r="G3660" s="12">
        <v>90265</v>
      </c>
      <c r="H3660" s="5" t="s">
        <v>5</v>
      </c>
      <c r="I3660" s="13">
        <v>3103174474</v>
      </c>
      <c r="J3660" s="5" t="s">
        <v>15798</v>
      </c>
    </row>
    <row r="3661" spans="1:10" x14ac:dyDescent="0.25">
      <c r="A3661" s="5" t="s">
        <v>883</v>
      </c>
      <c r="B3661" s="5" t="s">
        <v>884</v>
      </c>
      <c r="C3661" s="5" t="s">
        <v>38</v>
      </c>
      <c r="D3661" s="10" t="s">
        <v>2</v>
      </c>
      <c r="E3661" s="5" t="s">
        <v>885</v>
      </c>
      <c r="F3661" s="5" t="s">
        <v>16</v>
      </c>
      <c r="G3661" s="12">
        <v>92584</v>
      </c>
      <c r="H3661" s="5" t="s">
        <v>5</v>
      </c>
      <c r="I3661" s="13">
        <v>2524036</v>
      </c>
      <c r="J3661" s="5" t="s">
        <v>15785</v>
      </c>
    </row>
    <row r="3662" spans="1:10" x14ac:dyDescent="0.25">
      <c r="A3662" s="5" t="s">
        <v>73</v>
      </c>
      <c r="B3662" s="5" t="s">
        <v>74</v>
      </c>
      <c r="C3662" s="5" t="s">
        <v>38</v>
      </c>
      <c r="D3662" s="10" t="s">
        <v>75</v>
      </c>
      <c r="E3662" s="5" t="s">
        <v>76</v>
      </c>
      <c r="F3662" s="5" t="s">
        <v>77</v>
      </c>
      <c r="G3662" s="12">
        <v>21061</v>
      </c>
      <c r="H3662" s="5" t="s">
        <v>5</v>
      </c>
      <c r="I3662" s="13">
        <v>2039609</v>
      </c>
      <c r="J3662" s="5" t="s">
        <v>15725</v>
      </c>
    </row>
    <row r="3663" spans="1:10" x14ac:dyDescent="0.25">
      <c r="A3663" s="5" t="s">
        <v>2931</v>
      </c>
      <c r="B3663" s="5" t="s">
        <v>2932</v>
      </c>
      <c r="C3663" s="5" t="s">
        <v>38</v>
      </c>
      <c r="D3663" s="10" t="s">
        <v>377</v>
      </c>
      <c r="E3663" s="5" t="s">
        <v>1209</v>
      </c>
      <c r="F3663" s="5" t="s">
        <v>67</v>
      </c>
      <c r="G3663" s="12">
        <v>80301</v>
      </c>
      <c r="H3663" s="5" t="s">
        <v>5</v>
      </c>
      <c r="I3663" s="13">
        <v>4067475</v>
      </c>
      <c r="J3663" s="5" t="s">
        <v>15564</v>
      </c>
    </row>
    <row r="3664" spans="1:10" x14ac:dyDescent="0.25">
      <c r="A3664" s="5" t="s">
        <v>3362</v>
      </c>
      <c r="B3664" s="5" t="s">
        <v>3363</v>
      </c>
      <c r="C3664" s="5" t="s">
        <v>19</v>
      </c>
      <c r="D3664" s="10" t="s">
        <v>3364</v>
      </c>
      <c r="E3664" s="5" t="s">
        <v>1209</v>
      </c>
      <c r="F3664" s="5" t="s">
        <v>67</v>
      </c>
      <c r="G3664" s="12">
        <v>80403</v>
      </c>
      <c r="H3664" s="5" t="s">
        <v>5</v>
      </c>
      <c r="I3664" s="13">
        <v>4495069</v>
      </c>
      <c r="J3664" s="5" t="s">
        <v>15853</v>
      </c>
    </row>
    <row r="3665" spans="1:11" x14ac:dyDescent="0.25">
      <c r="A3665" s="5" t="s">
        <v>320</v>
      </c>
      <c r="B3665" s="5" t="s">
        <v>321</v>
      </c>
      <c r="C3665" s="5" t="s">
        <v>38</v>
      </c>
      <c r="D3665" s="10" t="s">
        <v>2</v>
      </c>
      <c r="E3665" s="5" t="s">
        <v>322</v>
      </c>
      <c r="F3665" s="5" t="s">
        <v>49</v>
      </c>
      <c r="G3665" s="12">
        <v>32779</v>
      </c>
      <c r="H3665" s="5" t="s">
        <v>5</v>
      </c>
      <c r="I3665" s="13">
        <v>2215131</v>
      </c>
      <c r="J3665" s="5" t="s">
        <v>16171</v>
      </c>
    </row>
    <row r="3666" spans="1:11" x14ac:dyDescent="0.25">
      <c r="A3666" s="5" t="s">
        <v>3419</v>
      </c>
      <c r="B3666" s="5" t="s">
        <v>3420</v>
      </c>
      <c r="C3666" s="5" t="s">
        <v>38</v>
      </c>
      <c r="D3666" s="10" t="s">
        <v>2</v>
      </c>
      <c r="E3666" s="5" t="s">
        <v>364</v>
      </c>
      <c r="F3666" s="5" t="s">
        <v>49</v>
      </c>
      <c r="G3666" s="12">
        <v>33179</v>
      </c>
      <c r="H3666" s="5" t="s">
        <v>5</v>
      </c>
      <c r="I3666" s="13">
        <v>4531734</v>
      </c>
      <c r="J3666" s="5" t="s">
        <v>15542</v>
      </c>
    </row>
    <row r="3667" spans="1:11" x14ac:dyDescent="0.25">
      <c r="A3667" s="6" t="s">
        <v>15039</v>
      </c>
      <c r="B3667" s="6" t="s">
        <v>16830</v>
      </c>
      <c r="C3667" s="5" t="s">
        <v>54</v>
      </c>
      <c r="D3667" s="6" t="s">
        <v>15040</v>
      </c>
      <c r="E3667" s="6" t="s">
        <v>15041</v>
      </c>
      <c r="F3667" s="6" t="s">
        <v>2</v>
      </c>
      <c r="G3667" s="6"/>
      <c r="H3667" s="10" t="s">
        <v>15042</v>
      </c>
      <c r="I3667" s="6">
        <v>3122526558</v>
      </c>
      <c r="J3667" s="5" t="s">
        <v>16831</v>
      </c>
    </row>
    <row r="3668" spans="1:11" x14ac:dyDescent="0.25">
      <c r="A3668" s="6" t="s">
        <v>15043</v>
      </c>
      <c r="B3668" s="6" t="s">
        <v>15044</v>
      </c>
      <c r="C3668" s="5" t="s">
        <v>15485</v>
      </c>
      <c r="D3668" s="6"/>
      <c r="E3668" s="6" t="s">
        <v>15045</v>
      </c>
      <c r="F3668" s="6" t="s">
        <v>2</v>
      </c>
      <c r="G3668" s="6">
        <v>9000005</v>
      </c>
      <c r="H3668" s="10" t="s">
        <v>14379</v>
      </c>
      <c r="I3668" s="6">
        <v>988636811</v>
      </c>
      <c r="J3668" s="5" t="s">
        <v>16529</v>
      </c>
    </row>
    <row r="3669" spans="1:11" x14ac:dyDescent="0.25">
      <c r="A3669" s="5" t="s">
        <v>9541</v>
      </c>
      <c r="B3669" s="5" t="s">
        <v>9542</v>
      </c>
      <c r="C3669" s="5" t="s">
        <v>15485</v>
      </c>
      <c r="D3669" s="10" t="s">
        <v>3277</v>
      </c>
      <c r="E3669" s="5" t="s">
        <v>262</v>
      </c>
      <c r="F3669" s="5" t="s">
        <v>16</v>
      </c>
      <c r="G3669" s="12">
        <v>94109</v>
      </c>
      <c r="H3669" s="5" t="s">
        <v>5</v>
      </c>
      <c r="I3669" s="13">
        <v>4156527989</v>
      </c>
      <c r="J3669" s="5" t="s">
        <v>15549</v>
      </c>
    </row>
    <row r="3670" spans="1:11" x14ac:dyDescent="0.25">
      <c r="A3670" s="5" t="s">
        <v>2265</v>
      </c>
      <c r="B3670" s="5" t="s">
        <v>2266</v>
      </c>
      <c r="C3670" s="5" t="s">
        <v>19</v>
      </c>
      <c r="D3670" s="10" t="s">
        <v>2</v>
      </c>
      <c r="E3670" s="5" t="s">
        <v>1245</v>
      </c>
      <c r="F3670" s="5" t="s">
        <v>468</v>
      </c>
      <c r="G3670" s="12">
        <v>46239</v>
      </c>
      <c r="H3670" s="5" t="s">
        <v>5</v>
      </c>
      <c r="I3670" s="13">
        <v>3533684</v>
      </c>
      <c r="J3670" s="5" t="s">
        <v>16976</v>
      </c>
    </row>
    <row r="3671" spans="1:11" x14ac:dyDescent="0.25">
      <c r="A3671" s="6" t="s">
        <v>15046</v>
      </c>
      <c r="B3671" s="6" t="s">
        <v>15047</v>
      </c>
      <c r="C3671" s="5" t="s">
        <v>15485</v>
      </c>
      <c r="D3671" s="6" t="s">
        <v>2</v>
      </c>
      <c r="E3671" s="6" t="s">
        <v>15048</v>
      </c>
      <c r="F3671" s="6" t="s">
        <v>2</v>
      </c>
      <c r="G3671" s="6">
        <v>50829</v>
      </c>
      <c r="H3671" s="10" t="s">
        <v>14654</v>
      </c>
      <c r="I3671" s="6">
        <v>4922170900670</v>
      </c>
      <c r="J3671" s="5" t="s">
        <v>211</v>
      </c>
    </row>
    <row r="3672" spans="1:11" x14ac:dyDescent="0.25">
      <c r="A3672" s="5" t="s">
        <v>13431</v>
      </c>
      <c r="B3672" s="5" t="s">
        <v>13432</v>
      </c>
      <c r="C3672" s="5" t="s">
        <v>19</v>
      </c>
      <c r="D3672" s="5" t="s">
        <v>13433</v>
      </c>
      <c r="E3672" s="5" t="s">
        <v>13434</v>
      </c>
      <c r="G3672" s="5">
        <v>77560</v>
      </c>
      <c r="H3672" s="5" t="s">
        <v>13320</v>
      </c>
      <c r="I3672" s="5">
        <v>18420974</v>
      </c>
      <c r="J3672" s="5" t="s">
        <v>211</v>
      </c>
    </row>
    <row r="3673" spans="1:11" x14ac:dyDescent="0.25">
      <c r="A3673" s="5" t="s">
        <v>4092</v>
      </c>
      <c r="B3673" s="5" t="s">
        <v>4093</v>
      </c>
      <c r="C3673" s="5" t="s">
        <v>60</v>
      </c>
      <c r="D3673" s="10" t="s">
        <v>2</v>
      </c>
      <c r="E3673" s="5" t="s">
        <v>106</v>
      </c>
      <c r="F3673" s="5" t="s">
        <v>29</v>
      </c>
      <c r="G3673" s="12">
        <v>89101</v>
      </c>
      <c r="H3673" s="5" t="s">
        <v>5</v>
      </c>
      <c r="I3673" s="13">
        <v>5094999</v>
      </c>
      <c r="J3673" s="5" t="s">
        <v>16393</v>
      </c>
    </row>
    <row r="3674" spans="1:11" x14ac:dyDescent="0.25">
      <c r="A3674" s="5" t="s">
        <v>8147</v>
      </c>
      <c r="B3674" s="5" t="s">
        <v>8148</v>
      </c>
      <c r="C3674" s="5" t="s">
        <v>11</v>
      </c>
      <c r="D3674" s="10" t="s">
        <v>2</v>
      </c>
      <c r="E3674" s="5" t="s">
        <v>1626</v>
      </c>
      <c r="F3674" s="5" t="s">
        <v>16</v>
      </c>
      <c r="G3674" s="12">
        <v>90804</v>
      </c>
      <c r="H3674" s="5" t="s">
        <v>5</v>
      </c>
      <c r="I3674" s="13">
        <v>9613300</v>
      </c>
      <c r="J3674" s="5" t="s">
        <v>537</v>
      </c>
    </row>
    <row r="3675" spans="1:11" x14ac:dyDescent="0.25">
      <c r="A3675" s="5" t="s">
        <v>13012</v>
      </c>
      <c r="B3675" s="5" t="s">
        <v>13013</v>
      </c>
      <c r="C3675" s="5" t="s">
        <v>15497</v>
      </c>
      <c r="D3675" s="10" t="s">
        <v>2</v>
      </c>
      <c r="E3675" s="5" t="s">
        <v>291</v>
      </c>
      <c r="F3675" s="5" t="s">
        <v>117</v>
      </c>
      <c r="G3675" s="12">
        <v>97231</v>
      </c>
      <c r="H3675" s="5" t="s">
        <v>5</v>
      </c>
      <c r="I3675" s="13">
        <v>9713403940</v>
      </c>
      <c r="J3675" s="5" t="s">
        <v>15616</v>
      </c>
      <c r="K3675" s="6"/>
    </row>
    <row r="3676" spans="1:11" x14ac:dyDescent="0.25">
      <c r="A3676" s="5" t="s">
        <v>8209</v>
      </c>
      <c r="B3676" s="5" t="s">
        <v>8210</v>
      </c>
      <c r="C3676" s="5" t="s">
        <v>11</v>
      </c>
      <c r="D3676" s="10" t="s">
        <v>2</v>
      </c>
      <c r="E3676" s="5" t="s">
        <v>4234</v>
      </c>
      <c r="F3676" s="5" t="s">
        <v>117</v>
      </c>
      <c r="G3676" s="12">
        <v>97322</v>
      </c>
      <c r="H3676" s="5" t="s">
        <v>5</v>
      </c>
      <c r="I3676" s="13">
        <v>9676516</v>
      </c>
      <c r="J3676" s="5" t="s">
        <v>15561</v>
      </c>
    </row>
    <row r="3677" spans="1:11" x14ac:dyDescent="0.25">
      <c r="A3677" s="5" t="s">
        <v>9815</v>
      </c>
      <c r="B3677" s="5" t="s">
        <v>9816</v>
      </c>
      <c r="C3677" s="5" t="s">
        <v>19</v>
      </c>
      <c r="D3677" s="10" t="s">
        <v>2</v>
      </c>
      <c r="E3677" s="5" t="s">
        <v>291</v>
      </c>
      <c r="F3677" s="5" t="s">
        <v>117</v>
      </c>
      <c r="G3677" s="12">
        <v>97211</v>
      </c>
      <c r="H3677" s="5" t="s">
        <v>5</v>
      </c>
      <c r="I3677" s="13">
        <v>5032857722</v>
      </c>
      <c r="J3677" s="5" t="s">
        <v>16061</v>
      </c>
    </row>
    <row r="3678" spans="1:11" x14ac:dyDescent="0.25">
      <c r="A3678" s="5" t="s">
        <v>5618</v>
      </c>
      <c r="B3678" s="5" t="s">
        <v>5619</v>
      </c>
      <c r="C3678" s="5" t="s">
        <v>11</v>
      </c>
      <c r="D3678" s="10" t="s">
        <v>5620</v>
      </c>
      <c r="E3678" s="5" t="s">
        <v>5621</v>
      </c>
      <c r="F3678" s="5" t="s">
        <v>49</v>
      </c>
      <c r="G3678" s="12">
        <v>33134</v>
      </c>
      <c r="H3678" s="5" t="s">
        <v>5</v>
      </c>
      <c r="I3678" s="13">
        <v>6693099</v>
      </c>
      <c r="J3678" s="5" t="s">
        <v>15561</v>
      </c>
    </row>
    <row r="3679" spans="1:11" x14ac:dyDescent="0.25">
      <c r="A3679" s="5" t="s">
        <v>1700</v>
      </c>
      <c r="B3679" s="5" t="s">
        <v>1701</v>
      </c>
      <c r="C3679" s="5" t="s">
        <v>15485</v>
      </c>
      <c r="D3679" s="10" t="s">
        <v>1702</v>
      </c>
      <c r="E3679" s="5" t="s">
        <v>1469</v>
      </c>
      <c r="F3679" s="5" t="s">
        <v>16</v>
      </c>
      <c r="G3679" s="12">
        <v>90745</v>
      </c>
      <c r="H3679" s="5" t="s">
        <v>5</v>
      </c>
      <c r="I3679" s="13">
        <v>3121525</v>
      </c>
      <c r="J3679" s="5" t="s">
        <v>15841</v>
      </c>
    </row>
    <row r="3680" spans="1:11" x14ac:dyDescent="0.25">
      <c r="A3680" s="5" t="s">
        <v>7902</v>
      </c>
      <c r="B3680" s="5" t="s">
        <v>7903</v>
      </c>
      <c r="C3680" s="5" t="s">
        <v>38</v>
      </c>
      <c r="D3680" s="10" t="s">
        <v>2</v>
      </c>
      <c r="E3680" s="5" t="s">
        <v>176</v>
      </c>
      <c r="F3680" s="5" t="s">
        <v>29</v>
      </c>
      <c r="G3680" s="12">
        <v>89031</v>
      </c>
      <c r="H3680" s="5" t="s">
        <v>5</v>
      </c>
      <c r="I3680" s="13">
        <v>9293302</v>
      </c>
      <c r="J3680" s="5" t="s">
        <v>16421</v>
      </c>
    </row>
    <row r="3681" spans="1:11" x14ac:dyDescent="0.25">
      <c r="A3681" s="6" t="s">
        <v>15049</v>
      </c>
      <c r="B3681" s="6" t="s">
        <v>15050</v>
      </c>
      <c r="C3681" s="5" t="s">
        <v>11</v>
      </c>
      <c r="D3681" s="6" t="s">
        <v>15012</v>
      </c>
      <c r="E3681" s="6" t="s">
        <v>14751</v>
      </c>
      <c r="G3681" s="6">
        <v>315016</v>
      </c>
      <c r="H3681" s="10" t="s">
        <v>14493</v>
      </c>
      <c r="I3681" s="6">
        <v>13905741116</v>
      </c>
      <c r="J3681" s="5" t="s">
        <v>15675</v>
      </c>
    </row>
    <row r="3682" spans="1:11" x14ac:dyDescent="0.25">
      <c r="A3682" s="5" t="s">
        <v>7579</v>
      </c>
      <c r="B3682" s="5" t="s">
        <v>7580</v>
      </c>
      <c r="C3682" s="5" t="s">
        <v>54</v>
      </c>
      <c r="D3682" s="10" t="s">
        <v>2</v>
      </c>
      <c r="E3682" s="5" t="s">
        <v>7581</v>
      </c>
      <c r="F3682" s="5" t="s">
        <v>72</v>
      </c>
      <c r="G3682" s="12">
        <v>7603</v>
      </c>
      <c r="H3682" s="5" t="s">
        <v>5</v>
      </c>
      <c r="I3682" s="13">
        <v>8831881</v>
      </c>
      <c r="J3682" s="5" t="s">
        <v>211</v>
      </c>
    </row>
    <row r="3683" spans="1:11" x14ac:dyDescent="0.25">
      <c r="A3683" s="5" t="s">
        <v>12158</v>
      </c>
      <c r="B3683" s="5" t="s">
        <v>12159</v>
      </c>
      <c r="C3683" s="5" t="s">
        <v>11</v>
      </c>
      <c r="D3683" s="10" t="s">
        <v>2</v>
      </c>
      <c r="E3683" s="5" t="s">
        <v>6980</v>
      </c>
      <c r="F3683" s="5" t="s">
        <v>308</v>
      </c>
      <c r="G3683" s="12">
        <v>29412</v>
      </c>
      <c r="H3683" s="5" t="s">
        <v>5</v>
      </c>
      <c r="I3683" s="13">
        <v>8437479812</v>
      </c>
      <c r="J3683" s="5" t="s">
        <v>15675</v>
      </c>
    </row>
    <row r="3684" spans="1:11" x14ac:dyDescent="0.25">
      <c r="A3684" s="6" t="s">
        <v>15051</v>
      </c>
      <c r="B3684" s="6" t="s">
        <v>15052</v>
      </c>
      <c r="C3684" s="5" t="s">
        <v>15485</v>
      </c>
      <c r="D3684" s="6" t="s">
        <v>15053</v>
      </c>
      <c r="E3684" s="6" t="s">
        <v>15054</v>
      </c>
      <c r="F3684" s="6" t="s">
        <v>2</v>
      </c>
      <c r="G3684" s="6">
        <v>178</v>
      </c>
      <c r="H3684" s="10" t="s">
        <v>14508</v>
      </c>
      <c r="I3684" s="6">
        <v>4329090</v>
      </c>
      <c r="J3684" s="5" t="s">
        <v>15747</v>
      </c>
    </row>
    <row r="3685" spans="1:11" x14ac:dyDescent="0.25">
      <c r="A3685" s="5" t="s">
        <v>3847</v>
      </c>
      <c r="B3685" s="5" t="s">
        <v>3848</v>
      </c>
      <c r="C3685" s="5" t="s">
        <v>17354</v>
      </c>
      <c r="D3685" s="10" t="s">
        <v>2</v>
      </c>
      <c r="E3685" s="5" t="s">
        <v>826</v>
      </c>
      <c r="F3685" s="5" t="s">
        <v>16</v>
      </c>
      <c r="G3685" s="12">
        <v>92675</v>
      </c>
      <c r="H3685" s="5" t="s">
        <v>5</v>
      </c>
      <c r="I3685" s="13">
        <v>4877600</v>
      </c>
      <c r="J3685" s="5" t="s">
        <v>16250</v>
      </c>
    </row>
    <row r="3686" spans="1:11" x14ac:dyDescent="0.25">
      <c r="A3686" s="6" t="s">
        <v>15055</v>
      </c>
      <c r="B3686" s="6" t="s">
        <v>15056</v>
      </c>
      <c r="C3686" s="5" t="s">
        <v>15485</v>
      </c>
      <c r="D3686" s="6" t="s">
        <v>2</v>
      </c>
      <c r="E3686" s="6" t="s">
        <v>10341</v>
      </c>
      <c r="F3686" s="6" t="s">
        <v>2</v>
      </c>
      <c r="G3686" s="6"/>
      <c r="H3686" s="10" t="s">
        <v>14371</v>
      </c>
      <c r="I3686" s="6">
        <v>76241078</v>
      </c>
      <c r="J3686" s="5" t="s">
        <v>15893</v>
      </c>
    </row>
    <row r="3687" spans="1:11" x14ac:dyDescent="0.25">
      <c r="A3687" s="5" t="s">
        <v>10512</v>
      </c>
      <c r="B3687" s="5" t="s">
        <v>10513</v>
      </c>
      <c r="C3687" s="5" t="s">
        <v>17617</v>
      </c>
      <c r="D3687" s="10" t="s">
        <v>2</v>
      </c>
      <c r="E3687" s="5" t="s">
        <v>481</v>
      </c>
      <c r="F3687" s="5" t="s">
        <v>16</v>
      </c>
      <c r="G3687" s="12">
        <v>92102</v>
      </c>
      <c r="H3687" s="5" t="s">
        <v>5</v>
      </c>
      <c r="I3687" s="13">
        <v>6192642214</v>
      </c>
      <c r="J3687" s="5" t="s">
        <v>15542</v>
      </c>
    </row>
    <row r="3688" spans="1:11" x14ac:dyDescent="0.25">
      <c r="A3688" s="8" t="s">
        <v>15508</v>
      </c>
      <c r="B3688" s="6" t="s">
        <v>15057</v>
      </c>
      <c r="C3688" s="5" t="s">
        <v>15494</v>
      </c>
      <c r="D3688" s="6" t="s">
        <v>2</v>
      </c>
      <c r="E3688" s="6" t="s">
        <v>15058</v>
      </c>
      <c r="F3688" s="6" t="s">
        <v>2</v>
      </c>
      <c r="G3688" s="6"/>
      <c r="H3688" s="10" t="s">
        <v>14654</v>
      </c>
      <c r="I3688" s="6">
        <v>61808057</v>
      </c>
      <c r="J3688" s="5" t="s">
        <v>2</v>
      </c>
    </row>
    <row r="3689" spans="1:11" x14ac:dyDescent="0.25">
      <c r="A3689" s="5" t="s">
        <v>5711</v>
      </c>
      <c r="B3689" s="5" t="s">
        <v>5712</v>
      </c>
      <c r="C3689" s="5" t="s">
        <v>19</v>
      </c>
      <c r="D3689" s="10" t="s">
        <v>2</v>
      </c>
      <c r="E3689" s="5" t="s">
        <v>28</v>
      </c>
      <c r="F3689" s="5" t="s">
        <v>29</v>
      </c>
      <c r="G3689" s="12">
        <v>89012</v>
      </c>
      <c r="H3689" s="5" t="s">
        <v>5</v>
      </c>
      <c r="I3689" s="13">
        <v>6787879</v>
      </c>
      <c r="J3689" s="5" t="s">
        <v>16019</v>
      </c>
    </row>
    <row r="3690" spans="1:11" x14ac:dyDescent="0.25">
      <c r="A3690" s="6" t="s">
        <v>13950</v>
      </c>
      <c r="B3690" s="6" t="s">
        <v>13951</v>
      </c>
      <c r="C3690" s="5" t="s">
        <v>11</v>
      </c>
      <c r="E3690" s="6" t="s">
        <v>13952</v>
      </c>
      <c r="F3690" s="6" t="s">
        <v>13485</v>
      </c>
      <c r="G3690" s="10" t="s">
        <v>13953</v>
      </c>
      <c r="H3690" s="10" t="s">
        <v>13444</v>
      </c>
      <c r="I3690" s="6">
        <v>6048562517</v>
      </c>
      <c r="J3690" s="5" t="s">
        <v>15767</v>
      </c>
    </row>
    <row r="3691" spans="1:11" x14ac:dyDescent="0.25">
      <c r="A3691" s="5" t="s">
        <v>2276</v>
      </c>
      <c r="B3691" s="5" t="s">
        <v>2277</v>
      </c>
      <c r="C3691" s="5" t="s">
        <v>132</v>
      </c>
      <c r="D3691" s="10" t="s">
        <v>2</v>
      </c>
      <c r="E3691" s="5" t="s">
        <v>2278</v>
      </c>
      <c r="F3691" s="5" t="s">
        <v>59</v>
      </c>
      <c r="G3691" s="12">
        <v>55038</v>
      </c>
      <c r="H3691" s="5" t="s">
        <v>5</v>
      </c>
      <c r="I3691" s="13">
        <v>3541730</v>
      </c>
      <c r="J3691" s="5" t="s">
        <v>2</v>
      </c>
    </row>
    <row r="3692" spans="1:11" x14ac:dyDescent="0.25">
      <c r="A3692" s="7" t="s">
        <v>15509</v>
      </c>
      <c r="B3692" s="5" t="s">
        <v>6283</v>
      </c>
      <c r="C3692" s="5" t="s">
        <v>15494</v>
      </c>
      <c r="D3692" s="10" t="s">
        <v>2</v>
      </c>
      <c r="E3692" s="5" t="s">
        <v>6284</v>
      </c>
      <c r="F3692" s="5" t="s">
        <v>16</v>
      </c>
      <c r="G3692" s="12">
        <v>94087</v>
      </c>
      <c r="H3692" s="5" t="s">
        <v>5</v>
      </c>
      <c r="I3692" s="13">
        <v>7361045</v>
      </c>
      <c r="J3692" s="5" t="s">
        <v>2</v>
      </c>
    </row>
    <row r="3693" spans="1:11" x14ac:dyDescent="0.25">
      <c r="A3693" s="5" t="s">
        <v>11549</v>
      </c>
      <c r="B3693" s="5" t="s">
        <v>11550</v>
      </c>
      <c r="C3693" s="5" t="s">
        <v>15502</v>
      </c>
      <c r="D3693" s="10" t="s">
        <v>2</v>
      </c>
      <c r="E3693" s="5" t="s">
        <v>11551</v>
      </c>
      <c r="F3693" s="5" t="s">
        <v>16</v>
      </c>
      <c r="G3693" s="12">
        <v>93527</v>
      </c>
      <c r="H3693" s="5" t="s">
        <v>5</v>
      </c>
      <c r="I3693" s="13">
        <v>7603774910</v>
      </c>
      <c r="J3693" s="5" t="s">
        <v>15930</v>
      </c>
    </row>
    <row r="3694" spans="1:11" x14ac:dyDescent="0.25">
      <c r="A3694" s="6" t="s">
        <v>15059</v>
      </c>
      <c r="B3694" s="6" t="s">
        <v>15060</v>
      </c>
      <c r="C3694" s="5" t="s">
        <v>54</v>
      </c>
      <c r="D3694" s="6" t="s">
        <v>2</v>
      </c>
      <c r="E3694" s="6" t="s">
        <v>14620</v>
      </c>
      <c r="F3694" s="6" t="s">
        <v>2</v>
      </c>
      <c r="G3694" s="6">
        <v>234</v>
      </c>
      <c r="H3694" s="10" t="s">
        <v>14440</v>
      </c>
      <c r="I3694" s="6">
        <v>8026202234</v>
      </c>
      <c r="J3694" s="5" t="s">
        <v>211</v>
      </c>
    </row>
    <row r="3695" spans="1:11" x14ac:dyDescent="0.25">
      <c r="A3695" s="5" t="s">
        <v>8751</v>
      </c>
      <c r="B3695" s="5" t="s">
        <v>8752</v>
      </c>
      <c r="C3695" s="5" t="s">
        <v>60</v>
      </c>
      <c r="D3695" s="10" t="s">
        <v>2</v>
      </c>
      <c r="E3695" s="5" t="s">
        <v>8753</v>
      </c>
      <c r="F3695" s="5" t="s">
        <v>10</v>
      </c>
      <c r="G3695" s="12">
        <v>60016</v>
      </c>
      <c r="H3695" s="5" t="s">
        <v>5</v>
      </c>
      <c r="I3695" s="13">
        <v>2244565894</v>
      </c>
      <c r="J3695" s="5" t="s">
        <v>15701</v>
      </c>
    </row>
    <row r="3696" spans="1:11" x14ac:dyDescent="0.25">
      <c r="A3696" s="5" t="s">
        <v>6427</v>
      </c>
      <c r="B3696" s="5" t="s">
        <v>6428</v>
      </c>
      <c r="C3696" s="5" t="s">
        <v>19</v>
      </c>
      <c r="D3696" s="10" t="s">
        <v>2</v>
      </c>
      <c r="E3696" s="5" t="s">
        <v>6429</v>
      </c>
      <c r="F3696" s="5" t="s">
        <v>67</v>
      </c>
      <c r="G3696" s="12">
        <v>80816</v>
      </c>
      <c r="H3696" s="5" t="s">
        <v>5</v>
      </c>
      <c r="I3696" s="13">
        <v>7485039</v>
      </c>
      <c r="J3696" s="5" t="s">
        <v>15886</v>
      </c>
      <c r="K3696" s="6"/>
    </row>
    <row r="3697" spans="1:10" x14ac:dyDescent="0.25">
      <c r="A3697" s="5" t="s">
        <v>10043</v>
      </c>
      <c r="B3697" s="5" t="s">
        <v>10044</v>
      </c>
      <c r="C3697" s="5" t="s">
        <v>15494</v>
      </c>
      <c r="D3697" s="10" t="s">
        <v>2</v>
      </c>
      <c r="E3697" s="5" t="s">
        <v>10045</v>
      </c>
      <c r="F3697" s="5" t="s">
        <v>4</v>
      </c>
      <c r="G3697" s="12">
        <v>12061</v>
      </c>
      <c r="H3697" s="5" t="s">
        <v>5</v>
      </c>
      <c r="I3697" s="13">
        <v>5184249719</v>
      </c>
      <c r="J3697" s="5" t="s">
        <v>15608</v>
      </c>
    </row>
    <row r="3698" spans="1:10" x14ac:dyDescent="0.25">
      <c r="A3698" s="5" t="s">
        <v>7625</v>
      </c>
      <c r="B3698" s="5" t="s">
        <v>7626</v>
      </c>
      <c r="C3698" s="5" t="s">
        <v>15485</v>
      </c>
      <c r="D3698" s="10" t="s">
        <v>2</v>
      </c>
      <c r="E3698" s="5" t="s">
        <v>5993</v>
      </c>
      <c r="F3698" s="5" t="s">
        <v>16</v>
      </c>
      <c r="G3698" s="12">
        <v>91304</v>
      </c>
      <c r="H3698" s="5" t="s">
        <v>5</v>
      </c>
      <c r="I3698" s="13">
        <v>8848444</v>
      </c>
      <c r="J3698" s="5" t="s">
        <v>2</v>
      </c>
    </row>
    <row r="3699" spans="1:10" x14ac:dyDescent="0.25">
      <c r="A3699" s="5" t="s">
        <v>11798</v>
      </c>
      <c r="B3699" s="5" t="s">
        <v>11799</v>
      </c>
      <c r="C3699" s="5" t="s">
        <v>38</v>
      </c>
      <c r="D3699" s="10" t="s">
        <v>2</v>
      </c>
      <c r="E3699" s="5" t="s">
        <v>1672</v>
      </c>
      <c r="F3699" s="5" t="s">
        <v>237</v>
      </c>
      <c r="G3699" s="12">
        <v>84121</v>
      </c>
      <c r="H3699" s="5" t="s">
        <v>5</v>
      </c>
      <c r="I3699" s="13">
        <v>8019473100</v>
      </c>
      <c r="J3699" s="5" t="s">
        <v>17317</v>
      </c>
    </row>
    <row r="3700" spans="1:10" x14ac:dyDescent="0.25">
      <c r="A3700" s="5" t="s">
        <v>3074</v>
      </c>
      <c r="B3700" s="5" t="s">
        <v>3075</v>
      </c>
      <c r="C3700" s="5" t="s">
        <v>11</v>
      </c>
      <c r="D3700" s="10" t="s">
        <v>2</v>
      </c>
      <c r="E3700" s="5" t="s">
        <v>269</v>
      </c>
      <c r="F3700" s="5" t="s">
        <v>225</v>
      </c>
      <c r="G3700" s="12">
        <v>75212</v>
      </c>
      <c r="H3700" s="5" t="s">
        <v>5</v>
      </c>
      <c r="I3700" s="13">
        <v>4242021</v>
      </c>
      <c r="J3700" s="5" t="s">
        <v>15557</v>
      </c>
    </row>
    <row r="3701" spans="1:10" x14ac:dyDescent="0.25">
      <c r="A3701" s="5" t="s">
        <v>7449</v>
      </c>
      <c r="B3701" s="5" t="s">
        <v>7450</v>
      </c>
      <c r="C3701" s="5" t="s">
        <v>11</v>
      </c>
      <c r="D3701" s="10" t="s">
        <v>2</v>
      </c>
      <c r="E3701" s="5" t="s">
        <v>7451</v>
      </c>
      <c r="F3701" s="5" t="s">
        <v>1130</v>
      </c>
      <c r="G3701" s="12">
        <v>68407</v>
      </c>
      <c r="H3701" s="5" t="s">
        <v>5</v>
      </c>
      <c r="I3701" s="13">
        <v>8672400</v>
      </c>
      <c r="J3701" s="5" t="s">
        <v>2</v>
      </c>
    </row>
    <row r="3702" spans="1:10" x14ac:dyDescent="0.25">
      <c r="A3702" s="5" t="s">
        <v>1452</v>
      </c>
      <c r="B3702" s="5" t="s">
        <v>1453</v>
      </c>
      <c r="C3702" s="5" t="s">
        <v>38</v>
      </c>
      <c r="D3702" s="10" t="s">
        <v>2</v>
      </c>
      <c r="E3702" s="5" t="s">
        <v>1454</v>
      </c>
      <c r="F3702" s="5" t="s">
        <v>860</v>
      </c>
      <c r="G3702" s="12">
        <v>83814</v>
      </c>
      <c r="H3702" s="5" t="s">
        <v>5</v>
      </c>
      <c r="I3702" s="13">
        <v>2921200</v>
      </c>
      <c r="J3702" s="5" t="s">
        <v>15549</v>
      </c>
    </row>
    <row r="3703" spans="1:10" x14ac:dyDescent="0.25">
      <c r="A3703" s="6" t="s">
        <v>15061</v>
      </c>
      <c r="B3703" s="6" t="s">
        <v>16530</v>
      </c>
      <c r="C3703" s="5" t="s">
        <v>15485</v>
      </c>
      <c r="D3703" s="6"/>
      <c r="E3703" s="6" t="s">
        <v>15062</v>
      </c>
      <c r="F3703" s="6" t="s">
        <v>14366</v>
      </c>
      <c r="G3703" s="14">
        <v>2170</v>
      </c>
      <c r="H3703" s="10" t="s">
        <v>14367</v>
      </c>
      <c r="I3703" s="6">
        <v>97552280</v>
      </c>
      <c r="J3703" s="5" t="s">
        <v>16256</v>
      </c>
    </row>
    <row r="3704" spans="1:10" x14ac:dyDescent="0.25">
      <c r="A3704" s="5" t="s">
        <v>6409</v>
      </c>
      <c r="B3704" s="5" t="s">
        <v>6410</v>
      </c>
      <c r="C3704" s="5" t="s">
        <v>15485</v>
      </c>
      <c r="D3704" s="10" t="s">
        <v>1799</v>
      </c>
      <c r="E3704" s="5" t="s">
        <v>6411</v>
      </c>
      <c r="F3704" s="5" t="s">
        <v>59</v>
      </c>
      <c r="G3704" s="12">
        <v>55435</v>
      </c>
      <c r="H3704" s="5" t="s">
        <v>5</v>
      </c>
      <c r="I3704" s="13">
        <v>7467802</v>
      </c>
      <c r="J3704" s="5" t="s">
        <v>16531</v>
      </c>
    </row>
    <row r="3705" spans="1:10" x14ac:dyDescent="0.25">
      <c r="A3705" s="5" t="s">
        <v>8081</v>
      </c>
      <c r="B3705" s="5" t="s">
        <v>8082</v>
      </c>
      <c r="C3705" s="5" t="s">
        <v>19</v>
      </c>
      <c r="D3705" s="10" t="s">
        <v>2</v>
      </c>
      <c r="E3705" s="5" t="s">
        <v>1691</v>
      </c>
      <c r="F3705" s="5" t="s">
        <v>1239</v>
      </c>
      <c r="G3705" s="12">
        <v>70117</v>
      </c>
      <c r="H3705" s="5" t="s">
        <v>5</v>
      </c>
      <c r="I3705" s="13">
        <v>9476888</v>
      </c>
      <c r="J3705" s="5" t="s">
        <v>55</v>
      </c>
    </row>
    <row r="3706" spans="1:10" x14ac:dyDescent="0.25">
      <c r="A3706" s="5" t="s">
        <v>4937</v>
      </c>
      <c r="B3706" s="5" t="s">
        <v>4938</v>
      </c>
      <c r="C3706" s="5" t="s">
        <v>38</v>
      </c>
      <c r="D3706" s="10" t="s">
        <v>2</v>
      </c>
      <c r="E3706" s="5" t="s">
        <v>435</v>
      </c>
      <c r="F3706" s="5" t="s">
        <v>16</v>
      </c>
      <c r="G3706" s="12">
        <v>90056</v>
      </c>
      <c r="H3706" s="5" t="s">
        <v>5</v>
      </c>
      <c r="I3706" s="13">
        <v>6014740</v>
      </c>
      <c r="J3706" s="5" t="s">
        <v>16172</v>
      </c>
    </row>
    <row r="3707" spans="1:10" x14ac:dyDescent="0.25">
      <c r="A3707" s="6" t="s">
        <v>15063</v>
      </c>
      <c r="B3707" s="6" t="s">
        <v>15064</v>
      </c>
      <c r="C3707" s="5" t="s">
        <v>15485</v>
      </c>
      <c r="D3707" s="6" t="s">
        <v>2</v>
      </c>
      <c r="E3707" s="6" t="s">
        <v>15065</v>
      </c>
      <c r="F3707" s="6" t="s">
        <v>2</v>
      </c>
      <c r="G3707" s="6">
        <v>10100</v>
      </c>
      <c r="H3707" s="10" t="s">
        <v>15066</v>
      </c>
      <c r="I3707" s="6">
        <v>22257136</v>
      </c>
      <c r="J3707" s="5" t="s">
        <v>15894</v>
      </c>
    </row>
    <row r="3708" spans="1:10" x14ac:dyDescent="0.25">
      <c r="A3708" s="5" t="s">
        <v>6723</v>
      </c>
      <c r="B3708" s="5" t="s">
        <v>6724</v>
      </c>
      <c r="C3708" s="5" t="s">
        <v>19</v>
      </c>
      <c r="D3708" s="10" t="s">
        <v>2</v>
      </c>
      <c r="E3708" s="5" t="s">
        <v>6725</v>
      </c>
      <c r="F3708" s="5" t="s">
        <v>352</v>
      </c>
      <c r="G3708" s="12">
        <v>18914</v>
      </c>
      <c r="H3708" s="5" t="s">
        <v>5</v>
      </c>
      <c r="I3708" s="13">
        <v>7831366</v>
      </c>
      <c r="J3708" s="5" t="s">
        <v>15592</v>
      </c>
    </row>
    <row r="3709" spans="1:10" x14ac:dyDescent="0.25">
      <c r="A3709" s="5" t="s">
        <v>15531</v>
      </c>
      <c r="B3709" s="5" t="s">
        <v>12625</v>
      </c>
      <c r="C3709" s="5" t="s">
        <v>15494</v>
      </c>
      <c r="D3709" s="10" t="s">
        <v>2</v>
      </c>
      <c r="E3709" s="5" t="s">
        <v>12626</v>
      </c>
      <c r="F3709" s="5" t="s">
        <v>4</v>
      </c>
      <c r="G3709" s="12">
        <v>12401</v>
      </c>
      <c r="H3709" s="5" t="s">
        <v>5</v>
      </c>
      <c r="I3709" s="13">
        <v>9174474313</v>
      </c>
      <c r="J3709" s="5" t="s">
        <v>2</v>
      </c>
    </row>
    <row r="3710" spans="1:10" x14ac:dyDescent="0.25">
      <c r="A3710" s="7" t="s">
        <v>15510</v>
      </c>
      <c r="B3710" s="5" t="s">
        <v>10890</v>
      </c>
      <c r="C3710" s="5" t="s">
        <v>214</v>
      </c>
      <c r="D3710" s="10" t="s">
        <v>10891</v>
      </c>
      <c r="E3710" s="5" t="s">
        <v>28</v>
      </c>
      <c r="F3710" s="5" t="s">
        <v>29</v>
      </c>
      <c r="G3710" s="12">
        <v>89014</v>
      </c>
      <c r="H3710" s="5" t="s">
        <v>5</v>
      </c>
      <c r="I3710" s="13">
        <v>7022720048</v>
      </c>
      <c r="J3710" s="5" t="s">
        <v>2</v>
      </c>
    </row>
    <row r="3711" spans="1:10" x14ac:dyDescent="0.25">
      <c r="A3711" s="5" t="s">
        <v>10128</v>
      </c>
      <c r="B3711" s="5" t="s">
        <v>10129</v>
      </c>
      <c r="C3711" s="5" t="s">
        <v>15497</v>
      </c>
      <c r="D3711" s="10" t="s">
        <v>2</v>
      </c>
      <c r="E3711" s="5" t="s">
        <v>10130</v>
      </c>
      <c r="F3711" s="5" t="s">
        <v>117</v>
      </c>
      <c r="G3711" s="12">
        <v>97502</v>
      </c>
      <c r="H3711" s="5" t="s">
        <v>5</v>
      </c>
      <c r="I3711" s="13">
        <v>5417789907</v>
      </c>
      <c r="J3711" s="5" t="s">
        <v>16324</v>
      </c>
    </row>
    <row r="3712" spans="1:10" x14ac:dyDescent="0.25">
      <c r="A3712" s="6" t="s">
        <v>14302</v>
      </c>
      <c r="B3712" s="6" t="s">
        <v>14303</v>
      </c>
      <c r="C3712" s="5" t="s">
        <v>2179</v>
      </c>
      <c r="E3712" s="6" t="s">
        <v>13540</v>
      </c>
      <c r="F3712" s="6" t="s">
        <v>13485</v>
      </c>
      <c r="G3712" s="10" t="s">
        <v>14304</v>
      </c>
      <c r="H3712" s="10" t="s">
        <v>13444</v>
      </c>
      <c r="I3712" s="6">
        <v>5724649</v>
      </c>
      <c r="J3712" s="5" t="s">
        <v>16358</v>
      </c>
    </row>
    <row r="3713" spans="1:10" x14ac:dyDescent="0.25">
      <c r="A3713" s="5" t="s">
        <v>9036</v>
      </c>
      <c r="B3713" s="5" t="s">
        <v>9037</v>
      </c>
      <c r="C3713" s="5" t="s">
        <v>19</v>
      </c>
      <c r="D3713" s="10" t="s">
        <v>2</v>
      </c>
      <c r="E3713" s="5" t="s">
        <v>9035</v>
      </c>
      <c r="F3713" s="5" t="s">
        <v>16</v>
      </c>
      <c r="G3713" s="12">
        <v>90265</v>
      </c>
      <c r="H3713" s="5" t="s">
        <v>5</v>
      </c>
      <c r="I3713" s="13">
        <v>3103178600</v>
      </c>
      <c r="J3713" s="5" t="s">
        <v>16062</v>
      </c>
    </row>
    <row r="3714" spans="1:10" x14ac:dyDescent="0.25">
      <c r="A3714" s="5" t="s">
        <v>6098</v>
      </c>
      <c r="B3714" s="5" t="s">
        <v>6099</v>
      </c>
      <c r="C3714" s="5" t="s">
        <v>34</v>
      </c>
      <c r="D3714" s="10" t="s">
        <v>2</v>
      </c>
      <c r="E3714" s="5" t="s">
        <v>3976</v>
      </c>
      <c r="F3714" s="5" t="s">
        <v>393</v>
      </c>
      <c r="G3714" s="12">
        <v>98053</v>
      </c>
      <c r="H3714" s="5" t="s">
        <v>5</v>
      </c>
      <c r="I3714" s="13">
        <v>7132899</v>
      </c>
      <c r="J3714" s="5" t="s">
        <v>15826</v>
      </c>
    </row>
    <row r="3715" spans="1:10" x14ac:dyDescent="0.25">
      <c r="A3715" s="5" t="s">
        <v>11270</v>
      </c>
      <c r="B3715" s="5" t="s">
        <v>11271</v>
      </c>
      <c r="C3715" s="5" t="s">
        <v>34</v>
      </c>
      <c r="D3715" s="10" t="s">
        <v>2</v>
      </c>
      <c r="E3715" s="5" t="s">
        <v>229</v>
      </c>
      <c r="F3715" s="5" t="s">
        <v>16</v>
      </c>
      <c r="G3715" s="12">
        <v>92704</v>
      </c>
      <c r="H3715" s="5" t="s">
        <v>5</v>
      </c>
      <c r="I3715" s="13">
        <v>7142277117</v>
      </c>
      <c r="J3715" s="5" t="s">
        <v>15827</v>
      </c>
    </row>
    <row r="3716" spans="1:10" x14ac:dyDescent="0.25">
      <c r="A3716" s="5" t="s">
        <v>4142</v>
      </c>
      <c r="B3716" s="5" t="s">
        <v>4143</v>
      </c>
      <c r="C3716" s="5" t="s">
        <v>34</v>
      </c>
      <c r="D3716" s="10" t="s">
        <v>2</v>
      </c>
      <c r="E3716" s="5" t="s">
        <v>291</v>
      </c>
      <c r="F3716" s="5" t="s">
        <v>117</v>
      </c>
      <c r="G3716" s="12">
        <v>97236</v>
      </c>
      <c r="H3716" s="5" t="s">
        <v>5</v>
      </c>
      <c r="I3716" s="13">
        <v>5158844</v>
      </c>
      <c r="J3716" s="5" t="s">
        <v>15564</v>
      </c>
    </row>
    <row r="3717" spans="1:10" x14ac:dyDescent="0.25">
      <c r="A3717" s="5" t="s">
        <v>6957</v>
      </c>
      <c r="B3717" s="5" t="s">
        <v>6958</v>
      </c>
      <c r="C3717" s="5" t="s">
        <v>34</v>
      </c>
      <c r="D3717" s="10" t="s">
        <v>2</v>
      </c>
      <c r="E3717" s="5" t="s">
        <v>2424</v>
      </c>
      <c r="F3717" s="5" t="s">
        <v>16</v>
      </c>
      <c r="G3717" s="12">
        <v>91706</v>
      </c>
      <c r="H3717" s="5" t="s">
        <v>5</v>
      </c>
      <c r="I3717" s="13">
        <v>8136166</v>
      </c>
      <c r="J3717" s="5" t="s">
        <v>55</v>
      </c>
    </row>
    <row r="3718" spans="1:10" x14ac:dyDescent="0.25">
      <c r="A3718" s="5" t="s">
        <v>7776</v>
      </c>
      <c r="B3718" s="5" t="s">
        <v>7777</v>
      </c>
      <c r="C3718" s="5" t="s">
        <v>214</v>
      </c>
      <c r="D3718" s="10" t="s">
        <v>2</v>
      </c>
      <c r="E3718" s="5" t="s">
        <v>1930</v>
      </c>
      <c r="F3718" s="5" t="s">
        <v>16</v>
      </c>
      <c r="G3718" s="12">
        <v>90254</v>
      </c>
      <c r="H3718" s="5" t="s">
        <v>5</v>
      </c>
      <c r="I3718" s="13">
        <v>9093086</v>
      </c>
      <c r="J3718" s="5" t="s">
        <v>2</v>
      </c>
    </row>
    <row r="3719" spans="1:10" x14ac:dyDescent="0.25">
      <c r="A3719" s="5" t="s">
        <v>2928</v>
      </c>
      <c r="B3719" s="5" t="s">
        <v>2929</v>
      </c>
      <c r="C3719" s="5" t="s">
        <v>38</v>
      </c>
      <c r="D3719" s="10" t="s">
        <v>2930</v>
      </c>
      <c r="E3719" s="5" t="s">
        <v>2908</v>
      </c>
      <c r="F3719" s="5" t="s">
        <v>16</v>
      </c>
      <c r="G3719" s="12">
        <v>90278</v>
      </c>
      <c r="H3719" s="5" t="s">
        <v>5</v>
      </c>
      <c r="I3719" s="13">
        <v>4067225</v>
      </c>
      <c r="J3719" s="5" t="s">
        <v>16173</v>
      </c>
    </row>
    <row r="3720" spans="1:10" x14ac:dyDescent="0.25">
      <c r="A3720" s="5" t="s">
        <v>422</v>
      </c>
      <c r="B3720" s="5" t="s">
        <v>423</v>
      </c>
      <c r="C3720" s="5" t="s">
        <v>15485</v>
      </c>
      <c r="D3720" s="10" t="s">
        <v>2</v>
      </c>
      <c r="E3720" s="5" t="s">
        <v>424</v>
      </c>
      <c r="F3720" s="5" t="s">
        <v>67</v>
      </c>
      <c r="G3720" s="12">
        <v>80403</v>
      </c>
      <c r="H3720" s="5" t="s">
        <v>5</v>
      </c>
      <c r="I3720" s="13">
        <v>2265151</v>
      </c>
      <c r="J3720" s="5" t="s">
        <v>15567</v>
      </c>
    </row>
    <row r="3721" spans="1:10" x14ac:dyDescent="0.25">
      <c r="A3721" s="5" t="s">
        <v>9610</v>
      </c>
      <c r="B3721" s="5" t="s">
        <v>9611</v>
      </c>
      <c r="C3721" s="5" t="s">
        <v>19</v>
      </c>
      <c r="D3721" s="10" t="s">
        <v>2420</v>
      </c>
      <c r="E3721" s="5" t="s">
        <v>9607</v>
      </c>
      <c r="F3721" s="5" t="s">
        <v>393</v>
      </c>
      <c r="G3721" s="12">
        <v>98012</v>
      </c>
      <c r="H3721" s="5" t="s">
        <v>5</v>
      </c>
      <c r="I3721" s="13">
        <v>4253576510</v>
      </c>
      <c r="J3721" s="5" t="s">
        <v>15567</v>
      </c>
    </row>
    <row r="3722" spans="1:10" x14ac:dyDescent="0.25">
      <c r="A3722" s="5" t="s">
        <v>10221</v>
      </c>
      <c r="B3722" s="5" t="s">
        <v>10222</v>
      </c>
      <c r="C3722" s="5" t="s">
        <v>17617</v>
      </c>
      <c r="D3722" s="10" t="s">
        <v>2</v>
      </c>
      <c r="E3722" s="5" t="s">
        <v>106</v>
      </c>
      <c r="F3722" s="5" t="s">
        <v>29</v>
      </c>
      <c r="G3722" s="12">
        <v>89119</v>
      </c>
      <c r="H3722" s="5" t="s">
        <v>5</v>
      </c>
      <c r="I3722" s="13">
        <v>5627861455</v>
      </c>
      <c r="J3722" s="5" t="s">
        <v>16119</v>
      </c>
    </row>
    <row r="3723" spans="1:10" x14ac:dyDescent="0.25">
      <c r="A3723" s="5" t="s">
        <v>2279</v>
      </c>
      <c r="B3723" s="5" t="s">
        <v>2280</v>
      </c>
      <c r="C3723" s="5" t="s">
        <v>38</v>
      </c>
      <c r="D3723" s="10" t="s">
        <v>2</v>
      </c>
      <c r="E3723" s="5" t="s">
        <v>106</v>
      </c>
      <c r="F3723" s="5" t="s">
        <v>29</v>
      </c>
      <c r="G3723" s="12">
        <v>89108</v>
      </c>
      <c r="H3723" s="5" t="s">
        <v>5</v>
      </c>
      <c r="I3723" s="13">
        <v>3542771</v>
      </c>
      <c r="J3723" s="5" t="s">
        <v>537</v>
      </c>
    </row>
    <row r="3724" spans="1:10" x14ac:dyDescent="0.25">
      <c r="A3724" s="5" t="s">
        <v>10014</v>
      </c>
      <c r="B3724" s="5" t="s">
        <v>10015</v>
      </c>
      <c r="C3724" s="5" t="s">
        <v>11</v>
      </c>
      <c r="D3724" s="10" t="s">
        <v>2</v>
      </c>
      <c r="E3724" s="5" t="s">
        <v>315</v>
      </c>
      <c r="F3724" s="5" t="s">
        <v>82</v>
      </c>
      <c r="G3724" s="12">
        <v>45240</v>
      </c>
      <c r="H3724" s="5" t="s">
        <v>5</v>
      </c>
      <c r="I3724" s="13">
        <v>5138550044</v>
      </c>
      <c r="J3724" s="5" t="s">
        <v>15768</v>
      </c>
    </row>
    <row r="3725" spans="1:10" x14ac:dyDescent="0.25">
      <c r="A3725" s="5" t="s">
        <v>5305</v>
      </c>
      <c r="B3725" s="5" t="s">
        <v>5306</v>
      </c>
      <c r="C3725" s="5" t="s">
        <v>11</v>
      </c>
      <c r="D3725" s="10" t="s">
        <v>2</v>
      </c>
      <c r="E3725" s="5" t="s">
        <v>5307</v>
      </c>
      <c r="F3725" s="5" t="s">
        <v>352</v>
      </c>
      <c r="G3725" s="12">
        <v>19020</v>
      </c>
      <c r="H3725" s="5" t="s">
        <v>5</v>
      </c>
      <c r="I3725" s="13">
        <v>6387510</v>
      </c>
      <c r="J3725" s="5" t="s">
        <v>16224</v>
      </c>
    </row>
    <row r="3726" spans="1:10" x14ac:dyDescent="0.25">
      <c r="A3726" s="5" t="s">
        <v>5182</v>
      </c>
      <c r="B3726" s="5" t="s">
        <v>5183</v>
      </c>
      <c r="C3726" s="5" t="s">
        <v>15488</v>
      </c>
      <c r="D3726" s="10" t="s">
        <v>751</v>
      </c>
      <c r="E3726" s="5" t="s">
        <v>106</v>
      </c>
      <c r="F3726" s="5" t="s">
        <v>29</v>
      </c>
      <c r="G3726" s="12">
        <v>89130</v>
      </c>
      <c r="H3726" s="5" t="s">
        <v>5</v>
      </c>
      <c r="I3726" s="13">
        <v>6296351</v>
      </c>
      <c r="J3726" s="5" t="s">
        <v>16070</v>
      </c>
    </row>
    <row r="3727" spans="1:10" x14ac:dyDescent="0.25">
      <c r="A3727" s="5" t="s">
        <v>12945</v>
      </c>
      <c r="B3727" s="5" t="s">
        <v>12946</v>
      </c>
      <c r="C3727" s="5" t="s">
        <v>292</v>
      </c>
      <c r="D3727" s="10" t="s">
        <v>2</v>
      </c>
      <c r="E3727" s="5" t="s">
        <v>2761</v>
      </c>
      <c r="F3727" s="5" t="s">
        <v>49</v>
      </c>
      <c r="G3727" s="12">
        <v>33496</v>
      </c>
      <c r="H3727" s="5" t="s">
        <v>5</v>
      </c>
      <c r="I3727" s="13">
        <v>9542887080</v>
      </c>
      <c r="J3727" s="5" t="s">
        <v>211</v>
      </c>
    </row>
    <row r="3728" spans="1:10" x14ac:dyDescent="0.25">
      <c r="A3728" s="5" t="s">
        <v>1202</v>
      </c>
      <c r="B3728" s="5" t="s">
        <v>1203</v>
      </c>
      <c r="C3728" s="5" t="s">
        <v>15485</v>
      </c>
      <c r="D3728" s="10" t="s">
        <v>2</v>
      </c>
      <c r="E3728" s="5" t="s">
        <v>1204</v>
      </c>
      <c r="F3728" s="5" t="s">
        <v>16</v>
      </c>
      <c r="G3728" s="12">
        <v>91320</v>
      </c>
      <c r="H3728" s="5" t="s">
        <v>5</v>
      </c>
      <c r="I3728" s="13">
        <v>2735333</v>
      </c>
      <c r="J3728" s="5" t="s">
        <v>15546</v>
      </c>
    </row>
    <row r="3729" spans="1:11" x14ac:dyDescent="0.25">
      <c r="A3729" s="5" t="s">
        <v>5888</v>
      </c>
      <c r="B3729" s="5" t="s">
        <v>5889</v>
      </c>
      <c r="C3729" s="5" t="s">
        <v>107</v>
      </c>
      <c r="D3729" s="10" t="s">
        <v>5386</v>
      </c>
      <c r="E3729" s="5" t="s">
        <v>991</v>
      </c>
      <c r="F3729" s="5" t="s">
        <v>16</v>
      </c>
      <c r="G3729" s="12">
        <v>91911</v>
      </c>
      <c r="H3729" s="5" t="s">
        <v>5</v>
      </c>
      <c r="I3729" s="13">
        <v>6901010</v>
      </c>
      <c r="J3729" s="5" t="s">
        <v>17154</v>
      </c>
    </row>
    <row r="3730" spans="1:11" x14ac:dyDescent="0.25">
      <c r="A3730" s="5" t="s">
        <v>11859</v>
      </c>
      <c r="B3730" s="5" t="s">
        <v>11860</v>
      </c>
      <c r="C3730" s="5" t="s">
        <v>111</v>
      </c>
      <c r="D3730" s="10" t="s">
        <v>2</v>
      </c>
      <c r="E3730" s="5" t="s">
        <v>4260</v>
      </c>
      <c r="F3730" s="5" t="s">
        <v>16</v>
      </c>
      <c r="G3730" s="12">
        <v>93402</v>
      </c>
      <c r="H3730" s="5" t="s">
        <v>5</v>
      </c>
      <c r="I3730" s="13">
        <v>8057123181</v>
      </c>
      <c r="J3730" s="5" t="s">
        <v>17036</v>
      </c>
    </row>
    <row r="3731" spans="1:11" x14ac:dyDescent="0.25">
      <c r="A3731" s="5" t="s">
        <v>4544</v>
      </c>
      <c r="B3731" s="5" t="s">
        <v>4545</v>
      </c>
      <c r="C3731" s="5" t="s">
        <v>132</v>
      </c>
      <c r="D3731" s="10" t="s">
        <v>4546</v>
      </c>
      <c r="E3731" s="5" t="s">
        <v>514</v>
      </c>
      <c r="F3731" s="5" t="s">
        <v>167</v>
      </c>
      <c r="G3731" s="12">
        <v>85204</v>
      </c>
      <c r="H3731" s="5" t="s">
        <v>5</v>
      </c>
      <c r="I3731" s="13">
        <v>5585000</v>
      </c>
      <c r="J3731" s="5" t="s">
        <v>2</v>
      </c>
    </row>
    <row r="3732" spans="1:11" x14ac:dyDescent="0.25">
      <c r="A3732" s="5" t="s">
        <v>11468</v>
      </c>
      <c r="B3732" s="5" t="s">
        <v>11469</v>
      </c>
      <c r="C3732" s="5" t="s">
        <v>107</v>
      </c>
      <c r="D3732" s="10" t="s">
        <v>2</v>
      </c>
      <c r="E3732" s="5" t="s">
        <v>11470</v>
      </c>
      <c r="F3732" s="5" t="s">
        <v>352</v>
      </c>
      <c r="G3732" s="12">
        <v>15623</v>
      </c>
      <c r="H3732" s="5" t="s">
        <v>5</v>
      </c>
      <c r="I3732" s="13">
        <v>7247440200</v>
      </c>
      <c r="J3732" s="5" t="s">
        <v>16496</v>
      </c>
      <c r="K3732" s="6"/>
    </row>
    <row r="3733" spans="1:11" x14ac:dyDescent="0.25">
      <c r="A3733" s="5" t="s">
        <v>8648</v>
      </c>
      <c r="B3733" s="5" t="s">
        <v>8649</v>
      </c>
      <c r="C3733" s="5" t="s">
        <v>111</v>
      </c>
      <c r="D3733" s="10" t="s">
        <v>2</v>
      </c>
      <c r="E3733" s="5" t="s">
        <v>2598</v>
      </c>
      <c r="F3733" s="5" t="s">
        <v>225</v>
      </c>
      <c r="G3733" s="12">
        <v>78217</v>
      </c>
      <c r="H3733" s="5" t="s">
        <v>5</v>
      </c>
      <c r="I3733" s="13">
        <v>2106543300</v>
      </c>
      <c r="J3733" s="5" t="s">
        <v>16250</v>
      </c>
      <c r="K3733" s="6"/>
    </row>
    <row r="3734" spans="1:11" x14ac:dyDescent="0.25">
      <c r="A3734" s="5" t="s">
        <v>11663</v>
      </c>
      <c r="B3734" s="5" t="s">
        <v>11664</v>
      </c>
      <c r="C3734" s="5" t="s">
        <v>38</v>
      </c>
      <c r="D3734" s="10" t="s">
        <v>11665</v>
      </c>
      <c r="E3734" s="5" t="s">
        <v>1927</v>
      </c>
      <c r="F3734" s="5" t="s">
        <v>29</v>
      </c>
      <c r="G3734" s="12">
        <v>89521</v>
      </c>
      <c r="H3734" s="5" t="s">
        <v>5</v>
      </c>
      <c r="I3734" s="13">
        <v>7752325466</v>
      </c>
      <c r="J3734" s="5" t="s">
        <v>15606</v>
      </c>
      <c r="K3734" s="6"/>
    </row>
    <row r="3735" spans="1:11" x14ac:dyDescent="0.25">
      <c r="A3735" s="5" t="s">
        <v>4190</v>
      </c>
      <c r="B3735" s="5" t="s">
        <v>4191</v>
      </c>
      <c r="C3735" s="5" t="s">
        <v>17354</v>
      </c>
      <c r="D3735" s="10" t="s">
        <v>2</v>
      </c>
      <c r="E3735" s="5" t="s">
        <v>674</v>
      </c>
      <c r="F3735" s="5" t="s">
        <v>225</v>
      </c>
      <c r="G3735" s="12">
        <v>77005</v>
      </c>
      <c r="H3735" s="5" t="s">
        <v>5</v>
      </c>
      <c r="I3735" s="13">
        <v>5227387</v>
      </c>
      <c r="J3735" s="5" t="s">
        <v>17385</v>
      </c>
    </row>
    <row r="3736" spans="1:11" x14ac:dyDescent="0.25">
      <c r="A3736" s="5" t="s">
        <v>12612</v>
      </c>
      <c r="B3736" s="5" t="s">
        <v>12613</v>
      </c>
      <c r="C3736" s="5" t="s">
        <v>292</v>
      </c>
      <c r="D3736" s="10" t="s">
        <v>877</v>
      </c>
      <c r="E3736" s="5" t="s">
        <v>8318</v>
      </c>
      <c r="F3736" s="5" t="s">
        <v>16</v>
      </c>
      <c r="G3736" s="12">
        <v>95630</v>
      </c>
      <c r="H3736" s="5" t="s">
        <v>5</v>
      </c>
      <c r="I3736" s="13">
        <v>9169871899</v>
      </c>
      <c r="J3736" s="5" t="s">
        <v>16663</v>
      </c>
    </row>
    <row r="3737" spans="1:11" x14ac:dyDescent="0.25">
      <c r="A3737" s="5" t="s">
        <v>3360</v>
      </c>
      <c r="B3737" s="5" t="s">
        <v>3361</v>
      </c>
      <c r="C3737" s="5" t="s">
        <v>15488</v>
      </c>
      <c r="D3737" s="10" t="s">
        <v>2</v>
      </c>
      <c r="E3737" s="5" t="s">
        <v>291</v>
      </c>
      <c r="F3737" s="5" t="s">
        <v>117</v>
      </c>
      <c r="G3737" s="12">
        <v>97210</v>
      </c>
      <c r="H3737" s="5" t="s">
        <v>5</v>
      </c>
      <c r="I3737" s="13">
        <v>4492004</v>
      </c>
      <c r="J3737" s="5" t="s">
        <v>16250</v>
      </c>
    </row>
    <row r="3738" spans="1:11" x14ac:dyDescent="0.25">
      <c r="A3738" s="5" t="s">
        <v>5572</v>
      </c>
      <c r="B3738" s="5" t="s">
        <v>5573</v>
      </c>
      <c r="C3738" s="5" t="s">
        <v>132</v>
      </c>
      <c r="D3738" s="10" t="s">
        <v>2</v>
      </c>
      <c r="E3738" s="5" t="s">
        <v>106</v>
      </c>
      <c r="F3738" s="5" t="s">
        <v>29</v>
      </c>
      <c r="G3738" s="12">
        <v>89142</v>
      </c>
      <c r="H3738" s="5" t="s">
        <v>5</v>
      </c>
      <c r="I3738" s="13">
        <v>6665747</v>
      </c>
      <c r="J3738" s="5" t="s">
        <v>17174</v>
      </c>
    </row>
    <row r="3739" spans="1:11" x14ac:dyDescent="0.25">
      <c r="A3739" s="5" t="s">
        <v>10684</v>
      </c>
      <c r="B3739" s="5" t="s">
        <v>10685</v>
      </c>
      <c r="C3739" s="5" t="s">
        <v>15494</v>
      </c>
      <c r="D3739" s="10" t="s">
        <v>2</v>
      </c>
      <c r="E3739" s="5" t="s">
        <v>10686</v>
      </c>
      <c r="F3739" s="5" t="s">
        <v>10</v>
      </c>
      <c r="G3739" s="12">
        <v>60188</v>
      </c>
      <c r="H3739" s="5" t="s">
        <v>5</v>
      </c>
      <c r="I3739" s="13">
        <v>6302442532</v>
      </c>
      <c r="J3739" s="5" t="s">
        <v>15606</v>
      </c>
    </row>
    <row r="3740" spans="1:11" x14ac:dyDescent="0.25">
      <c r="A3740" s="5" t="s">
        <v>9438</v>
      </c>
      <c r="B3740" s="5" t="s">
        <v>9439</v>
      </c>
      <c r="C3740" s="5" t="s">
        <v>233</v>
      </c>
      <c r="D3740" s="10" t="s">
        <v>5010</v>
      </c>
      <c r="E3740" s="5" t="s">
        <v>6227</v>
      </c>
      <c r="F3740" s="5" t="s">
        <v>183</v>
      </c>
      <c r="G3740" s="12">
        <v>59404</v>
      </c>
      <c r="H3740" s="5" t="s">
        <v>5</v>
      </c>
      <c r="I3740" s="13">
        <v>4067505060</v>
      </c>
      <c r="J3740" s="5" t="s">
        <v>17521</v>
      </c>
    </row>
    <row r="3741" spans="1:11" x14ac:dyDescent="0.25">
      <c r="A3741" s="5" t="s">
        <v>1677</v>
      </c>
      <c r="B3741" s="5" t="s">
        <v>1678</v>
      </c>
      <c r="C3741" s="5" t="s">
        <v>38</v>
      </c>
      <c r="D3741" s="10" t="s">
        <v>2</v>
      </c>
      <c r="E3741" s="5" t="s">
        <v>106</v>
      </c>
      <c r="F3741" s="5" t="s">
        <v>29</v>
      </c>
      <c r="G3741" s="12">
        <v>89117</v>
      </c>
      <c r="H3741" s="5" t="s">
        <v>5</v>
      </c>
      <c r="I3741" s="13">
        <v>3080112</v>
      </c>
      <c r="J3741" s="5" t="s">
        <v>15812</v>
      </c>
    </row>
    <row r="3742" spans="1:11" x14ac:dyDescent="0.25">
      <c r="A3742" s="5" t="s">
        <v>6465</v>
      </c>
      <c r="B3742" s="5" t="s">
        <v>6466</v>
      </c>
      <c r="C3742" s="5" t="s">
        <v>107</v>
      </c>
      <c r="D3742" s="10" t="s">
        <v>14</v>
      </c>
      <c r="E3742" s="5" t="s">
        <v>696</v>
      </c>
      <c r="F3742" s="5" t="s">
        <v>167</v>
      </c>
      <c r="G3742" s="12">
        <v>86401</v>
      </c>
      <c r="H3742" s="5" t="s">
        <v>5</v>
      </c>
      <c r="I3742" s="13">
        <v>7535400</v>
      </c>
      <c r="J3742" s="5" t="s">
        <v>17155</v>
      </c>
    </row>
    <row r="3743" spans="1:11" x14ac:dyDescent="0.25">
      <c r="A3743" s="5" t="s">
        <v>9644</v>
      </c>
      <c r="B3743" s="5" t="s">
        <v>9645</v>
      </c>
      <c r="C3743" s="5" t="s">
        <v>132</v>
      </c>
      <c r="D3743" s="10" t="s">
        <v>9646</v>
      </c>
      <c r="E3743" s="5" t="s">
        <v>1632</v>
      </c>
      <c r="F3743" s="5" t="s">
        <v>237</v>
      </c>
      <c r="G3743" s="12">
        <v>84780</v>
      </c>
      <c r="H3743" s="5" t="s">
        <v>5</v>
      </c>
      <c r="I3743" s="13">
        <v>4352724800</v>
      </c>
      <c r="J3743" s="5" t="s">
        <v>17473</v>
      </c>
    </row>
    <row r="3744" spans="1:11" x14ac:dyDescent="0.25">
      <c r="A3744" s="5" t="s">
        <v>9251</v>
      </c>
      <c r="B3744" s="5" t="s">
        <v>9252</v>
      </c>
      <c r="C3744" s="5" t="s">
        <v>54</v>
      </c>
      <c r="D3744" s="10" t="s">
        <v>2</v>
      </c>
      <c r="E3744" s="5" t="s">
        <v>9253</v>
      </c>
      <c r="F3744" s="5" t="s">
        <v>225</v>
      </c>
      <c r="G3744" s="12">
        <v>79603</v>
      </c>
      <c r="H3744" s="5" t="s">
        <v>5</v>
      </c>
      <c r="I3744" s="13">
        <v>3256756285</v>
      </c>
      <c r="J3744" s="5" t="s">
        <v>16241</v>
      </c>
    </row>
    <row r="3745" spans="1:11" x14ac:dyDescent="0.25">
      <c r="A3745" s="5" t="s">
        <v>6718</v>
      </c>
      <c r="B3745" s="5" t="s">
        <v>6719</v>
      </c>
      <c r="C3745" s="5" t="s">
        <v>2179</v>
      </c>
      <c r="D3745" s="10" t="s">
        <v>2</v>
      </c>
      <c r="E3745" s="5" t="s">
        <v>1884</v>
      </c>
      <c r="F3745" s="5" t="s">
        <v>16</v>
      </c>
      <c r="G3745" s="12">
        <v>94545</v>
      </c>
      <c r="H3745" s="5" t="s">
        <v>5</v>
      </c>
      <c r="I3745" s="13">
        <v>7828936</v>
      </c>
      <c r="J3745" s="5" t="s">
        <v>16403</v>
      </c>
    </row>
    <row r="3746" spans="1:11" x14ac:dyDescent="0.25">
      <c r="A3746" s="6" t="s">
        <v>13928</v>
      </c>
      <c r="B3746" s="6" t="s">
        <v>13929</v>
      </c>
      <c r="C3746" s="5" t="s">
        <v>15485</v>
      </c>
      <c r="E3746" s="6" t="s">
        <v>13731</v>
      </c>
      <c r="F3746" s="6" t="s">
        <v>13485</v>
      </c>
      <c r="G3746" s="10" t="s">
        <v>13930</v>
      </c>
      <c r="H3746" s="10" t="s">
        <v>13444</v>
      </c>
      <c r="I3746" s="6">
        <v>850</v>
      </c>
      <c r="J3746" s="5" t="s">
        <v>15657</v>
      </c>
    </row>
    <row r="3747" spans="1:11" x14ac:dyDescent="0.25">
      <c r="A3747" s="5" t="s">
        <v>5708</v>
      </c>
      <c r="B3747" s="5" t="s">
        <v>5709</v>
      </c>
      <c r="C3747" s="5" t="s">
        <v>16379</v>
      </c>
      <c r="D3747" s="10" t="s">
        <v>5710</v>
      </c>
      <c r="E3747" s="5" t="s">
        <v>435</v>
      </c>
      <c r="F3747" s="5" t="s">
        <v>16</v>
      </c>
      <c r="G3747" s="12">
        <v>90017</v>
      </c>
      <c r="H3747" s="5" t="s">
        <v>5</v>
      </c>
      <c r="I3747" s="13">
        <v>6785985</v>
      </c>
      <c r="J3747" s="5" t="s">
        <v>15542</v>
      </c>
    </row>
    <row r="3748" spans="1:11" x14ac:dyDescent="0.25">
      <c r="A3748" s="5" t="s">
        <v>10987</v>
      </c>
      <c r="B3748" s="5" t="s">
        <v>10988</v>
      </c>
      <c r="C3748" s="5" t="s">
        <v>107</v>
      </c>
      <c r="D3748" s="10" t="s">
        <v>10989</v>
      </c>
      <c r="E3748" s="5" t="s">
        <v>106</v>
      </c>
      <c r="F3748" s="5" t="s">
        <v>29</v>
      </c>
      <c r="G3748" s="12">
        <v>89109</v>
      </c>
      <c r="H3748" s="5" t="s">
        <v>5</v>
      </c>
      <c r="I3748" s="13">
        <v>7024895619</v>
      </c>
      <c r="J3748" s="5" t="s">
        <v>16388</v>
      </c>
    </row>
    <row r="3749" spans="1:11" x14ac:dyDescent="0.25">
      <c r="A3749" s="5" t="s">
        <v>7408</v>
      </c>
      <c r="B3749" s="5" t="s">
        <v>7409</v>
      </c>
      <c r="C3749" s="5" t="s">
        <v>15494</v>
      </c>
      <c r="D3749" s="10" t="s">
        <v>2</v>
      </c>
      <c r="E3749" s="5" t="s">
        <v>3056</v>
      </c>
      <c r="F3749" s="5" t="s">
        <v>16</v>
      </c>
      <c r="G3749" s="12">
        <v>91403</v>
      </c>
      <c r="H3749" s="5" t="s">
        <v>5</v>
      </c>
      <c r="I3749" s="13">
        <v>8628773</v>
      </c>
      <c r="J3749" s="5" t="s">
        <v>2</v>
      </c>
    </row>
    <row r="3750" spans="1:11" x14ac:dyDescent="0.25">
      <c r="A3750" s="5" t="s">
        <v>3530</v>
      </c>
      <c r="B3750" s="5" t="s">
        <v>3531</v>
      </c>
      <c r="C3750" s="5" t="s">
        <v>19</v>
      </c>
      <c r="D3750" s="10" t="s">
        <v>2</v>
      </c>
      <c r="E3750" s="5" t="s">
        <v>3532</v>
      </c>
      <c r="F3750" s="5" t="s">
        <v>393</v>
      </c>
      <c r="G3750" s="12">
        <v>98070</v>
      </c>
      <c r="H3750" s="5" t="s">
        <v>5</v>
      </c>
      <c r="I3750" s="13">
        <v>4632200</v>
      </c>
      <c r="J3750" s="5" t="s">
        <v>55</v>
      </c>
    </row>
    <row r="3751" spans="1:11" x14ac:dyDescent="0.25">
      <c r="A3751" s="5" t="s">
        <v>12260</v>
      </c>
      <c r="B3751" s="5" t="s">
        <v>12261</v>
      </c>
      <c r="C3751" s="5" t="s">
        <v>15494</v>
      </c>
      <c r="D3751" s="10" t="s">
        <v>2</v>
      </c>
      <c r="E3751" s="5" t="s">
        <v>481</v>
      </c>
      <c r="F3751" s="5" t="s">
        <v>16</v>
      </c>
      <c r="G3751" s="12">
        <v>92128</v>
      </c>
      <c r="H3751" s="5" t="s">
        <v>5</v>
      </c>
      <c r="I3751" s="13">
        <v>8584519907</v>
      </c>
      <c r="J3751" s="5" t="s">
        <v>15606</v>
      </c>
    </row>
    <row r="3752" spans="1:11" x14ac:dyDescent="0.25">
      <c r="A3752" s="6" t="s">
        <v>15067</v>
      </c>
      <c r="B3752" s="6" t="s">
        <v>15068</v>
      </c>
      <c r="C3752" s="5" t="s">
        <v>15485</v>
      </c>
      <c r="D3752" s="6" t="s">
        <v>15532</v>
      </c>
      <c r="E3752" s="6" t="s">
        <v>14471</v>
      </c>
      <c r="F3752" s="6" t="s">
        <v>2</v>
      </c>
      <c r="G3752" s="6"/>
      <c r="H3752" s="10" t="s">
        <v>14471</v>
      </c>
      <c r="I3752" s="6">
        <v>83542796</v>
      </c>
      <c r="J3752" s="5" t="s">
        <v>2</v>
      </c>
      <c r="K3752" s="6"/>
    </row>
    <row r="3753" spans="1:11" x14ac:dyDescent="0.25">
      <c r="A3753" s="5" t="s">
        <v>1788</v>
      </c>
      <c r="B3753" s="5" t="s">
        <v>1789</v>
      </c>
      <c r="C3753" s="5" t="s">
        <v>15503</v>
      </c>
      <c r="D3753" s="10" t="s">
        <v>2</v>
      </c>
      <c r="E3753" s="5" t="s">
        <v>1790</v>
      </c>
      <c r="F3753" s="5" t="s">
        <v>16</v>
      </c>
      <c r="G3753" s="12">
        <v>94928</v>
      </c>
      <c r="H3753" s="5" t="s">
        <v>5</v>
      </c>
      <c r="I3753" s="13">
        <v>3221961</v>
      </c>
      <c r="J3753" s="5" t="s">
        <v>16728</v>
      </c>
    </row>
    <row r="3754" spans="1:11" x14ac:dyDescent="0.25">
      <c r="A3754" s="5" t="s">
        <v>12132</v>
      </c>
      <c r="B3754" s="5" t="s">
        <v>12133</v>
      </c>
      <c r="C3754" s="5" t="s">
        <v>107</v>
      </c>
      <c r="D3754" s="10" t="s">
        <v>2</v>
      </c>
      <c r="E3754" s="5" t="s">
        <v>3033</v>
      </c>
      <c r="F3754" s="5" t="s">
        <v>16</v>
      </c>
      <c r="G3754" s="12">
        <v>95062</v>
      </c>
      <c r="H3754" s="5" t="s">
        <v>5</v>
      </c>
      <c r="I3754" s="13">
        <v>8314620269</v>
      </c>
      <c r="J3754" s="5" t="s">
        <v>17156</v>
      </c>
    </row>
    <row r="3755" spans="1:11" x14ac:dyDescent="0.25">
      <c r="A3755" s="5" t="s">
        <v>6972</v>
      </c>
      <c r="B3755" s="5" t="s">
        <v>6973</v>
      </c>
      <c r="C3755" s="5" t="s">
        <v>15485</v>
      </c>
      <c r="D3755" s="10" t="s">
        <v>2</v>
      </c>
      <c r="E3755" s="5" t="s">
        <v>6974</v>
      </c>
      <c r="F3755" s="5" t="s">
        <v>67</v>
      </c>
      <c r="G3755" s="12">
        <v>80470</v>
      </c>
      <c r="H3755" s="5" t="s">
        <v>5</v>
      </c>
      <c r="I3755" s="13">
        <v>8161138</v>
      </c>
      <c r="J3755" s="5" t="s">
        <v>15578</v>
      </c>
    </row>
    <row r="3756" spans="1:11" x14ac:dyDescent="0.25">
      <c r="A3756" s="5" t="s">
        <v>5102</v>
      </c>
      <c r="B3756" s="5" t="s">
        <v>5103</v>
      </c>
      <c r="C3756" s="5" t="s">
        <v>54</v>
      </c>
      <c r="D3756" s="10" t="s">
        <v>2</v>
      </c>
      <c r="E3756" s="5" t="s">
        <v>435</v>
      </c>
      <c r="F3756" s="5" t="s">
        <v>16</v>
      </c>
      <c r="G3756" s="12">
        <v>90014</v>
      </c>
      <c r="H3756" s="5" t="s">
        <v>5</v>
      </c>
      <c r="I3756" s="13">
        <v>6220733</v>
      </c>
      <c r="J3756" s="5" t="s">
        <v>16832</v>
      </c>
    </row>
    <row r="3757" spans="1:11" x14ac:dyDescent="0.25">
      <c r="A3757" s="5" t="s">
        <v>12522</v>
      </c>
      <c r="B3757" s="5" t="s">
        <v>12523</v>
      </c>
      <c r="C3757" s="5" t="s">
        <v>19</v>
      </c>
      <c r="D3757" s="10" t="s">
        <v>2</v>
      </c>
      <c r="E3757" s="5" t="s">
        <v>1125</v>
      </c>
      <c r="F3757" s="5" t="s">
        <v>221</v>
      </c>
      <c r="G3757" s="12">
        <v>66205</v>
      </c>
      <c r="H3757" s="5" t="s">
        <v>5</v>
      </c>
      <c r="I3757" s="13">
        <v>9137012638</v>
      </c>
      <c r="J3757" s="5" t="s">
        <v>16044</v>
      </c>
    </row>
    <row r="3758" spans="1:11" x14ac:dyDescent="0.25">
      <c r="A3758" s="5" t="s">
        <v>2750</v>
      </c>
      <c r="B3758" s="5" t="s">
        <v>2751</v>
      </c>
      <c r="C3758" s="5" t="s">
        <v>1574</v>
      </c>
      <c r="D3758" s="10" t="s">
        <v>1799</v>
      </c>
      <c r="E3758" s="5" t="s">
        <v>2752</v>
      </c>
      <c r="F3758" s="5" t="s">
        <v>16</v>
      </c>
      <c r="G3758" s="12">
        <v>90723</v>
      </c>
      <c r="H3758" s="5" t="s">
        <v>5</v>
      </c>
      <c r="I3758" s="13">
        <v>3922358</v>
      </c>
      <c r="J3758" s="5" t="s">
        <v>17341</v>
      </c>
    </row>
    <row r="3759" spans="1:11" x14ac:dyDescent="0.25">
      <c r="A3759" s="5" t="s">
        <v>12720</v>
      </c>
      <c r="B3759" s="5" t="s">
        <v>12721</v>
      </c>
      <c r="C3759" s="5" t="s">
        <v>60</v>
      </c>
      <c r="D3759" s="10" t="s">
        <v>2</v>
      </c>
      <c r="E3759" s="5" t="s">
        <v>578</v>
      </c>
      <c r="F3759" s="5" t="s">
        <v>167</v>
      </c>
      <c r="G3759" s="12">
        <v>85224</v>
      </c>
      <c r="H3759" s="5" t="s">
        <v>5</v>
      </c>
      <c r="I3759" s="13">
        <v>9282329841</v>
      </c>
      <c r="J3759" s="5" t="s">
        <v>16394</v>
      </c>
    </row>
    <row r="3760" spans="1:11" x14ac:dyDescent="0.25">
      <c r="A3760" s="5" t="s">
        <v>3049</v>
      </c>
      <c r="B3760" s="5" t="s">
        <v>3050</v>
      </c>
      <c r="C3760" s="5" t="s">
        <v>575</v>
      </c>
      <c r="D3760" s="10" t="s">
        <v>2</v>
      </c>
      <c r="E3760" s="5" t="s">
        <v>3051</v>
      </c>
      <c r="F3760" s="5" t="s">
        <v>221</v>
      </c>
      <c r="G3760" s="12">
        <v>67357</v>
      </c>
      <c r="H3760" s="5" t="s">
        <v>5</v>
      </c>
      <c r="I3760" s="13">
        <v>4211579</v>
      </c>
      <c r="J3760" s="5" t="s">
        <v>17027</v>
      </c>
    </row>
    <row r="3761" spans="1:11" x14ac:dyDescent="0.25">
      <c r="A3761" s="5" t="s">
        <v>9764</v>
      </c>
      <c r="B3761" s="5" t="s">
        <v>9765</v>
      </c>
      <c r="C3761" s="5" t="s">
        <v>15503</v>
      </c>
      <c r="D3761" s="10" t="s">
        <v>2</v>
      </c>
      <c r="E3761" s="5" t="s">
        <v>874</v>
      </c>
      <c r="F3761" s="5" t="s">
        <v>167</v>
      </c>
      <c r="G3761" s="12">
        <v>85331</v>
      </c>
      <c r="H3761" s="5" t="s">
        <v>5</v>
      </c>
      <c r="I3761" s="13">
        <v>4805956700</v>
      </c>
      <c r="J3761" s="5" t="s">
        <v>17260</v>
      </c>
    </row>
    <row r="3762" spans="1:11" x14ac:dyDescent="0.25">
      <c r="A3762" s="5" t="s">
        <v>6777</v>
      </c>
      <c r="B3762" s="5" t="s">
        <v>6778</v>
      </c>
      <c r="C3762" s="5" t="s">
        <v>15497</v>
      </c>
      <c r="D3762" s="10" t="s">
        <v>2</v>
      </c>
      <c r="E3762" s="5" t="s">
        <v>88</v>
      </c>
      <c r="F3762" s="5" t="s">
        <v>16</v>
      </c>
      <c r="G3762" s="12">
        <v>91105</v>
      </c>
      <c r="H3762" s="5" t="s">
        <v>5</v>
      </c>
      <c r="I3762" s="13">
        <v>7927151</v>
      </c>
      <c r="J3762" s="5" t="s">
        <v>15617</v>
      </c>
    </row>
    <row r="3763" spans="1:11" x14ac:dyDescent="0.25">
      <c r="A3763" s="5" t="s">
        <v>12185</v>
      </c>
      <c r="B3763" s="5" t="s">
        <v>12186</v>
      </c>
      <c r="C3763" s="5" t="s">
        <v>5607</v>
      </c>
      <c r="D3763" s="10" t="s">
        <v>2</v>
      </c>
      <c r="E3763" s="5" t="s">
        <v>12187</v>
      </c>
      <c r="F3763" s="5" t="s">
        <v>10</v>
      </c>
      <c r="G3763" s="12">
        <v>60045</v>
      </c>
      <c r="H3763" s="5" t="s">
        <v>5</v>
      </c>
      <c r="I3763" s="13">
        <v>8476152700</v>
      </c>
      <c r="J3763" s="5" t="s">
        <v>15567</v>
      </c>
    </row>
    <row r="3764" spans="1:11" x14ac:dyDescent="0.25">
      <c r="A3764" s="6" t="s">
        <v>15069</v>
      </c>
      <c r="B3764" s="6" t="s">
        <v>15070</v>
      </c>
      <c r="C3764" s="5" t="s">
        <v>15485</v>
      </c>
      <c r="D3764" s="6" t="s">
        <v>2</v>
      </c>
      <c r="E3764" s="6"/>
      <c r="F3764" s="6" t="s">
        <v>2</v>
      </c>
      <c r="G3764" s="6"/>
      <c r="H3764" s="10" t="s">
        <v>14385</v>
      </c>
      <c r="I3764" s="6">
        <v>25438033</v>
      </c>
      <c r="J3764" s="5" t="s">
        <v>15542</v>
      </c>
      <c r="K3764" s="6"/>
    </row>
    <row r="3765" spans="1:11" x14ac:dyDescent="0.25">
      <c r="A3765" s="6" t="s">
        <v>15071</v>
      </c>
      <c r="B3765" s="6" t="s">
        <v>15072</v>
      </c>
      <c r="C3765" s="5" t="s">
        <v>11</v>
      </c>
      <c r="D3765" s="6" t="s">
        <v>2</v>
      </c>
      <c r="E3765" s="6" t="s">
        <v>10397</v>
      </c>
      <c r="F3765" s="6" t="s">
        <v>2</v>
      </c>
      <c r="G3765" s="6">
        <v>4120</v>
      </c>
      <c r="H3765" s="10" t="s">
        <v>14508</v>
      </c>
      <c r="I3765" s="6">
        <v>69755664</v>
      </c>
      <c r="J3765" s="5" t="s">
        <v>3291</v>
      </c>
      <c r="K3765" s="6"/>
    </row>
    <row r="3766" spans="1:11" x14ac:dyDescent="0.25">
      <c r="A3766" s="8" t="s">
        <v>15519</v>
      </c>
      <c r="B3766" s="5" t="s">
        <v>15520</v>
      </c>
      <c r="C3766" s="5" t="s">
        <v>60</v>
      </c>
      <c r="D3766" s="10" t="s">
        <v>2</v>
      </c>
      <c r="E3766" s="5" t="s">
        <v>3056</v>
      </c>
      <c r="F3766" s="5" t="s">
        <v>16</v>
      </c>
      <c r="G3766" s="12">
        <v>91423</v>
      </c>
      <c r="H3766" s="5" t="s">
        <v>5</v>
      </c>
      <c r="I3766" s="13">
        <v>7024815</v>
      </c>
      <c r="J3766" s="5" t="s">
        <v>2</v>
      </c>
    </row>
    <row r="3767" spans="1:11" x14ac:dyDescent="0.25">
      <c r="A3767" s="5" t="s">
        <v>4939</v>
      </c>
      <c r="B3767" s="5" t="s">
        <v>4940</v>
      </c>
      <c r="C3767" s="5" t="s">
        <v>132</v>
      </c>
      <c r="D3767" s="10" t="s">
        <v>2</v>
      </c>
      <c r="E3767" s="5" t="s">
        <v>106</v>
      </c>
      <c r="F3767" s="5" t="s">
        <v>29</v>
      </c>
      <c r="G3767" s="12">
        <v>89108</v>
      </c>
      <c r="H3767" s="5" t="s">
        <v>5</v>
      </c>
      <c r="I3767" s="13">
        <v>6015094</v>
      </c>
      <c r="J3767" s="5" t="s">
        <v>2</v>
      </c>
    </row>
    <row r="3768" spans="1:11" x14ac:dyDescent="0.25">
      <c r="A3768" s="5" t="s">
        <v>3684</v>
      </c>
      <c r="B3768" s="5" t="s">
        <v>3685</v>
      </c>
      <c r="C3768" s="5" t="s">
        <v>38</v>
      </c>
      <c r="D3768" s="10" t="s">
        <v>8</v>
      </c>
      <c r="E3768" s="5" t="s">
        <v>3686</v>
      </c>
      <c r="F3768" s="5" t="s">
        <v>149</v>
      </c>
      <c r="G3768" s="12">
        <v>23314</v>
      </c>
      <c r="H3768" s="5" t="s">
        <v>5</v>
      </c>
      <c r="I3768" s="13">
        <v>4755210</v>
      </c>
      <c r="J3768" s="5" t="s">
        <v>17318</v>
      </c>
    </row>
    <row r="3769" spans="1:11" x14ac:dyDescent="0.25">
      <c r="A3769" s="5" t="s">
        <v>3316</v>
      </c>
      <c r="B3769" s="5" t="s">
        <v>3317</v>
      </c>
      <c r="C3769" s="5" t="s">
        <v>132</v>
      </c>
      <c r="D3769" s="10" t="s">
        <v>2</v>
      </c>
      <c r="E3769" s="5" t="s">
        <v>885</v>
      </c>
      <c r="F3769" s="5" t="s">
        <v>16</v>
      </c>
      <c r="G3769" s="12">
        <v>92584</v>
      </c>
      <c r="H3769" s="5" t="s">
        <v>5</v>
      </c>
      <c r="I3769" s="13">
        <v>4450838</v>
      </c>
      <c r="J3769" s="5" t="s">
        <v>2</v>
      </c>
    </row>
    <row r="3770" spans="1:11" x14ac:dyDescent="0.25">
      <c r="A3770" s="5" t="s">
        <v>6860</v>
      </c>
      <c r="B3770" s="5" t="s">
        <v>6861</v>
      </c>
      <c r="C3770" s="5" t="s">
        <v>19</v>
      </c>
      <c r="D3770" s="10" t="s">
        <v>2</v>
      </c>
      <c r="E3770" s="5" t="s">
        <v>3219</v>
      </c>
      <c r="F3770" s="5" t="s">
        <v>225</v>
      </c>
      <c r="G3770" s="12">
        <v>77450</v>
      </c>
      <c r="H3770" s="5" t="s">
        <v>5</v>
      </c>
      <c r="I3770" s="13">
        <v>8023086</v>
      </c>
      <c r="J3770" s="5" t="s">
        <v>15826</v>
      </c>
    </row>
    <row r="3771" spans="1:11" x14ac:dyDescent="0.25">
      <c r="A3771" s="6" t="s">
        <v>15073</v>
      </c>
      <c r="B3771" s="6" t="s">
        <v>15074</v>
      </c>
      <c r="C3771" s="5" t="s">
        <v>16379</v>
      </c>
      <c r="D3771" s="6" t="s">
        <v>2</v>
      </c>
      <c r="E3771" s="6" t="s">
        <v>15075</v>
      </c>
      <c r="F3771" s="6" t="s">
        <v>2</v>
      </c>
      <c r="G3771" s="6"/>
      <c r="H3771" s="10" t="s">
        <v>14797</v>
      </c>
      <c r="I3771" s="6">
        <v>524596688</v>
      </c>
      <c r="J3771" s="5" t="s">
        <v>15549</v>
      </c>
    </row>
    <row r="3772" spans="1:11" x14ac:dyDescent="0.25">
      <c r="A3772" s="5" t="s">
        <v>12384</v>
      </c>
      <c r="B3772" s="5" t="s">
        <v>12385</v>
      </c>
      <c r="C3772" s="5" t="s">
        <v>60</v>
      </c>
      <c r="D3772" s="10" t="s">
        <v>2</v>
      </c>
      <c r="E3772" s="5" t="s">
        <v>12386</v>
      </c>
      <c r="F3772" s="5" t="s">
        <v>304</v>
      </c>
      <c r="G3772" s="12">
        <v>49938</v>
      </c>
      <c r="H3772" s="5" t="s">
        <v>5</v>
      </c>
      <c r="I3772" s="13">
        <v>9069321339</v>
      </c>
      <c r="J3772" s="5" t="s">
        <v>15549</v>
      </c>
    </row>
    <row r="3773" spans="1:11" x14ac:dyDescent="0.25">
      <c r="A3773" s="5" t="s">
        <v>7692</v>
      </c>
      <c r="B3773" s="5" t="s">
        <v>7693</v>
      </c>
      <c r="C3773" s="5" t="s">
        <v>107</v>
      </c>
      <c r="D3773" s="10" t="s">
        <v>2</v>
      </c>
      <c r="E3773" s="5" t="s">
        <v>106</v>
      </c>
      <c r="F3773" s="5" t="s">
        <v>29</v>
      </c>
      <c r="G3773" s="12">
        <v>89123</v>
      </c>
      <c r="H3773" s="5" t="s">
        <v>5</v>
      </c>
      <c r="I3773" s="13">
        <v>8932092</v>
      </c>
      <c r="J3773" s="5" t="s">
        <v>16670</v>
      </c>
    </row>
    <row r="3774" spans="1:11" x14ac:dyDescent="0.25">
      <c r="A3774" s="5" t="s">
        <v>2780</v>
      </c>
      <c r="B3774" s="5" t="s">
        <v>2781</v>
      </c>
      <c r="C3774" s="5" t="s">
        <v>15494</v>
      </c>
      <c r="D3774" s="10" t="s">
        <v>2</v>
      </c>
      <c r="E3774" s="5" t="s">
        <v>88</v>
      </c>
      <c r="F3774" s="5" t="s">
        <v>16</v>
      </c>
      <c r="G3774" s="12">
        <v>91107</v>
      </c>
      <c r="H3774" s="5" t="s">
        <v>5</v>
      </c>
      <c r="I3774" s="13">
        <v>3944664</v>
      </c>
      <c r="J3774" s="5" t="s">
        <v>15567</v>
      </c>
    </row>
    <row r="3775" spans="1:11" x14ac:dyDescent="0.25">
      <c r="A3775" s="6" t="s">
        <v>13439</v>
      </c>
      <c r="B3775" s="6" t="s">
        <v>13440</v>
      </c>
      <c r="C3775" s="5" t="s">
        <v>38</v>
      </c>
      <c r="E3775" s="6" t="s">
        <v>13441</v>
      </c>
      <c r="F3775" s="6" t="s">
        <v>13442</v>
      </c>
      <c r="G3775" s="10" t="s">
        <v>13443</v>
      </c>
      <c r="H3775" s="10" t="s">
        <v>13444</v>
      </c>
      <c r="I3775" s="6">
        <v>9292988</v>
      </c>
      <c r="J3775" s="5" t="s">
        <v>211</v>
      </c>
    </row>
    <row r="3776" spans="1:11" x14ac:dyDescent="0.25">
      <c r="A3776" s="5" t="s">
        <v>5234</v>
      </c>
      <c r="B3776" s="5" t="s">
        <v>5235</v>
      </c>
      <c r="C3776" s="5" t="s">
        <v>11</v>
      </c>
      <c r="D3776" s="10" t="s">
        <v>2</v>
      </c>
      <c r="E3776" s="5" t="s">
        <v>2997</v>
      </c>
      <c r="F3776" s="5" t="s">
        <v>16</v>
      </c>
      <c r="G3776" s="12">
        <v>94513</v>
      </c>
      <c r="H3776" s="5" t="s">
        <v>5</v>
      </c>
      <c r="I3776" s="13">
        <v>6344836</v>
      </c>
      <c r="J3776" s="5" t="s">
        <v>15769</v>
      </c>
    </row>
    <row r="3777" spans="1:21" x14ac:dyDescent="0.25">
      <c r="A3777" s="5" t="s">
        <v>5292</v>
      </c>
      <c r="B3777" s="5" t="s">
        <v>5293</v>
      </c>
      <c r="C3777" s="5" t="s">
        <v>132</v>
      </c>
      <c r="D3777" s="10" t="s">
        <v>1301</v>
      </c>
      <c r="E3777" s="5" t="s">
        <v>4617</v>
      </c>
      <c r="F3777" s="5" t="s">
        <v>237</v>
      </c>
      <c r="G3777" s="12">
        <v>84088</v>
      </c>
      <c r="H3777" s="5" t="s">
        <v>5</v>
      </c>
      <c r="I3777" s="13">
        <v>6379498</v>
      </c>
      <c r="J3777" s="5" t="s">
        <v>16348</v>
      </c>
    </row>
    <row r="3778" spans="1:21" x14ac:dyDescent="0.25">
      <c r="A3778" s="5" t="s">
        <v>3528</v>
      </c>
      <c r="B3778" s="5" t="s">
        <v>3529</v>
      </c>
      <c r="C3778" s="5" t="s">
        <v>19</v>
      </c>
      <c r="D3778" s="10" t="s">
        <v>2</v>
      </c>
      <c r="E3778" s="5" t="s">
        <v>2818</v>
      </c>
      <c r="F3778" s="5" t="s">
        <v>16</v>
      </c>
      <c r="G3778" s="12">
        <v>91942</v>
      </c>
      <c r="H3778" s="5" t="s">
        <v>5</v>
      </c>
      <c r="I3778" s="13">
        <v>4631134</v>
      </c>
      <c r="J3778" s="5" t="s">
        <v>15542</v>
      </c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x14ac:dyDescent="0.25">
      <c r="A3779" s="5" t="s">
        <v>11971</v>
      </c>
      <c r="B3779" s="5" t="s">
        <v>11972</v>
      </c>
      <c r="C3779" s="5" t="s">
        <v>19</v>
      </c>
      <c r="D3779" s="10" t="s">
        <v>2</v>
      </c>
      <c r="E3779" s="5" t="s">
        <v>11973</v>
      </c>
      <c r="F3779" s="5" t="s">
        <v>10</v>
      </c>
      <c r="G3779" s="12">
        <v>60178</v>
      </c>
      <c r="H3779" s="5" t="s">
        <v>5</v>
      </c>
      <c r="I3779" s="13">
        <v>8157588300</v>
      </c>
      <c r="J3779" s="5" t="s">
        <v>15567</v>
      </c>
    </row>
    <row r="3780" spans="1:21" x14ac:dyDescent="0.25">
      <c r="A3780" s="5" t="s">
        <v>4287</v>
      </c>
      <c r="B3780" s="5" t="s">
        <v>4288</v>
      </c>
      <c r="C3780" s="5" t="s">
        <v>19</v>
      </c>
      <c r="D3780" s="10" t="s">
        <v>2</v>
      </c>
      <c r="E3780" s="5" t="s">
        <v>1672</v>
      </c>
      <c r="F3780" s="5" t="s">
        <v>237</v>
      </c>
      <c r="G3780" s="12">
        <v>84101</v>
      </c>
      <c r="H3780" s="5" t="s">
        <v>5</v>
      </c>
      <c r="I3780" s="13">
        <v>5314200</v>
      </c>
      <c r="J3780" s="5" t="s">
        <v>15592</v>
      </c>
    </row>
    <row r="3781" spans="1:21" x14ac:dyDescent="0.25">
      <c r="A3781" s="5" t="s">
        <v>10523</v>
      </c>
      <c r="B3781" s="5" t="s">
        <v>10524</v>
      </c>
      <c r="C3781" s="5" t="s">
        <v>19</v>
      </c>
      <c r="D3781" s="10" t="s">
        <v>2</v>
      </c>
      <c r="E3781" s="5" t="s">
        <v>481</v>
      </c>
      <c r="F3781" s="5" t="s">
        <v>16</v>
      </c>
      <c r="G3781" s="12">
        <v>92104</v>
      </c>
      <c r="H3781" s="5" t="s">
        <v>5</v>
      </c>
      <c r="I3781" s="13">
        <v>6192937297</v>
      </c>
      <c r="J3781" s="5" t="s">
        <v>16496</v>
      </c>
    </row>
    <row r="3782" spans="1:21" x14ac:dyDescent="0.25">
      <c r="A3782" s="5" t="s">
        <v>12068</v>
      </c>
      <c r="B3782" s="5" t="s">
        <v>12069</v>
      </c>
      <c r="C3782" s="5" t="s">
        <v>111</v>
      </c>
      <c r="D3782" s="10" t="s">
        <v>2</v>
      </c>
      <c r="E3782" s="5" t="s">
        <v>654</v>
      </c>
      <c r="F3782" s="5" t="s">
        <v>16</v>
      </c>
      <c r="G3782" s="12">
        <v>91701</v>
      </c>
      <c r="H3782" s="5" t="s">
        <v>5</v>
      </c>
      <c r="I3782" s="13">
        <v>8185998611</v>
      </c>
      <c r="J3782" s="5" t="s">
        <v>15542</v>
      </c>
    </row>
    <row r="3783" spans="1:21" x14ac:dyDescent="0.25">
      <c r="A3783" s="5" t="s">
        <v>10200</v>
      </c>
      <c r="B3783" s="5" t="s">
        <v>10201</v>
      </c>
      <c r="C3783" s="5" t="s">
        <v>292</v>
      </c>
      <c r="D3783" s="10" t="s">
        <v>2</v>
      </c>
      <c r="E3783" s="5" t="s">
        <v>1626</v>
      </c>
      <c r="F3783" s="5" t="s">
        <v>16</v>
      </c>
      <c r="G3783" s="12">
        <v>90815</v>
      </c>
      <c r="H3783" s="5" t="s">
        <v>5</v>
      </c>
      <c r="I3783" s="13">
        <v>5624255131</v>
      </c>
      <c r="J3783" s="5" t="s">
        <v>16250</v>
      </c>
    </row>
    <row r="3784" spans="1:21" x14ac:dyDescent="0.25">
      <c r="A3784" s="5" t="s">
        <v>3085</v>
      </c>
      <c r="B3784" s="5" t="s">
        <v>3086</v>
      </c>
      <c r="C3784" s="5" t="s">
        <v>292</v>
      </c>
      <c r="D3784" s="10" t="s">
        <v>2</v>
      </c>
      <c r="E3784" s="5" t="s">
        <v>1626</v>
      </c>
      <c r="F3784" s="5" t="s">
        <v>16</v>
      </c>
      <c r="G3784" s="12">
        <v>90815</v>
      </c>
      <c r="H3784" s="5" t="s">
        <v>5</v>
      </c>
      <c r="I3784" s="13">
        <v>4255131</v>
      </c>
      <c r="J3784" s="5" t="s">
        <v>16414</v>
      </c>
    </row>
    <row r="3785" spans="1:21" x14ac:dyDescent="0.25">
      <c r="A3785" s="5" t="s">
        <v>8139</v>
      </c>
      <c r="B3785" s="5" t="s">
        <v>10776</v>
      </c>
      <c r="C3785" s="5" t="s">
        <v>107</v>
      </c>
      <c r="D3785" s="10" t="s">
        <v>2</v>
      </c>
      <c r="E3785" s="5" t="s">
        <v>3155</v>
      </c>
      <c r="F3785" s="5" t="s">
        <v>16</v>
      </c>
      <c r="G3785" s="12">
        <v>95949</v>
      </c>
      <c r="H3785" s="5" t="s">
        <v>5</v>
      </c>
      <c r="I3785" s="13">
        <v>6613123486</v>
      </c>
      <c r="J3785" s="5" t="s">
        <v>17154</v>
      </c>
    </row>
    <row r="3786" spans="1:21" x14ac:dyDescent="0.25">
      <c r="A3786" s="5" t="s">
        <v>8139</v>
      </c>
      <c r="B3786" s="5" t="s">
        <v>8140</v>
      </c>
      <c r="C3786" s="5" t="s">
        <v>132</v>
      </c>
      <c r="D3786" s="10" t="s">
        <v>2</v>
      </c>
      <c r="E3786" s="5" t="s">
        <v>724</v>
      </c>
      <c r="F3786" s="5" t="s">
        <v>16</v>
      </c>
      <c r="G3786" s="12">
        <v>92345</v>
      </c>
      <c r="H3786" s="5" t="s">
        <v>5</v>
      </c>
      <c r="I3786" s="13">
        <v>9565544</v>
      </c>
      <c r="J3786" s="5" t="s">
        <v>17474</v>
      </c>
    </row>
    <row r="3787" spans="1:21" x14ac:dyDescent="0.25">
      <c r="A3787" s="5" t="s">
        <v>8416</v>
      </c>
      <c r="B3787" s="5" t="s">
        <v>8417</v>
      </c>
      <c r="C3787" s="5" t="s">
        <v>111</v>
      </c>
      <c r="D3787" s="10" t="s">
        <v>5843</v>
      </c>
      <c r="E3787" s="5" t="s">
        <v>3299</v>
      </c>
      <c r="F3787" s="5" t="s">
        <v>393</v>
      </c>
      <c r="G3787" s="12">
        <v>99207</v>
      </c>
      <c r="H3787" s="5" t="s">
        <v>5</v>
      </c>
      <c r="I3787" s="13">
        <v>9946451</v>
      </c>
      <c r="J3787" s="5" t="s">
        <v>16440</v>
      </c>
    </row>
    <row r="3788" spans="1:21" x14ac:dyDescent="0.25">
      <c r="A3788" s="5" t="s">
        <v>7582</v>
      </c>
      <c r="B3788" s="5" t="s">
        <v>7583</v>
      </c>
      <c r="C3788" s="5" t="s">
        <v>19</v>
      </c>
      <c r="D3788" s="10" t="s">
        <v>2</v>
      </c>
      <c r="E3788" s="5" t="s">
        <v>7584</v>
      </c>
      <c r="F3788" s="5" t="s">
        <v>16</v>
      </c>
      <c r="G3788" s="12">
        <v>92880</v>
      </c>
      <c r="H3788" s="5" t="s">
        <v>5</v>
      </c>
      <c r="I3788" s="13">
        <v>8832600</v>
      </c>
      <c r="J3788" s="5" t="s">
        <v>15542</v>
      </c>
    </row>
    <row r="3789" spans="1:21" x14ac:dyDescent="0.25">
      <c r="A3789" s="5" t="s">
        <v>3873</v>
      </c>
      <c r="B3789" s="5" t="s">
        <v>3874</v>
      </c>
      <c r="C3789" s="5" t="s">
        <v>132</v>
      </c>
      <c r="D3789" s="10" t="s">
        <v>2</v>
      </c>
      <c r="E3789" s="5" t="s">
        <v>654</v>
      </c>
      <c r="F3789" s="5" t="s">
        <v>16</v>
      </c>
      <c r="G3789" s="12">
        <v>91730</v>
      </c>
      <c r="H3789" s="5" t="s">
        <v>5</v>
      </c>
      <c r="I3789" s="13">
        <v>4897606</v>
      </c>
      <c r="J3789" s="5" t="s">
        <v>16272</v>
      </c>
    </row>
    <row r="3790" spans="1:21" x14ac:dyDescent="0.25">
      <c r="A3790" s="5" t="s">
        <v>2562</v>
      </c>
      <c r="B3790" s="5" t="s">
        <v>2563</v>
      </c>
      <c r="C3790" s="5" t="s">
        <v>38</v>
      </c>
      <c r="D3790" s="10" t="s">
        <v>2</v>
      </c>
      <c r="E3790" s="5" t="s">
        <v>1545</v>
      </c>
      <c r="F3790" s="5" t="s">
        <v>16</v>
      </c>
      <c r="G3790" s="12">
        <v>92618</v>
      </c>
      <c r="H3790" s="5" t="s">
        <v>5</v>
      </c>
      <c r="I3790" s="13">
        <v>3755110</v>
      </c>
      <c r="J3790" s="5" t="s">
        <v>211</v>
      </c>
    </row>
    <row r="3791" spans="1:21" x14ac:dyDescent="0.25">
      <c r="A3791" s="5" t="s">
        <v>9550</v>
      </c>
      <c r="B3791" s="5" t="s">
        <v>9551</v>
      </c>
      <c r="C3791" s="5" t="s">
        <v>60</v>
      </c>
      <c r="D3791" s="10" t="s">
        <v>2</v>
      </c>
      <c r="E3791" s="5" t="s">
        <v>8223</v>
      </c>
      <c r="F3791" s="5" t="s">
        <v>16</v>
      </c>
      <c r="G3791" s="12">
        <v>94040</v>
      </c>
      <c r="H3791" s="5" t="s">
        <v>5</v>
      </c>
      <c r="I3791" s="13">
        <v>4158137897</v>
      </c>
      <c r="J3791" s="5" t="s">
        <v>15544</v>
      </c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x14ac:dyDescent="0.25">
      <c r="A3792" s="5" t="s">
        <v>6201</v>
      </c>
      <c r="B3792" s="5" t="s">
        <v>6202</v>
      </c>
      <c r="C3792" s="5" t="s">
        <v>132</v>
      </c>
      <c r="D3792" s="10" t="s">
        <v>2</v>
      </c>
      <c r="E3792" s="5" t="s">
        <v>1672</v>
      </c>
      <c r="F3792" s="5" t="s">
        <v>237</v>
      </c>
      <c r="G3792" s="12">
        <v>84108</v>
      </c>
      <c r="H3792" s="5" t="s">
        <v>5</v>
      </c>
      <c r="I3792" s="13">
        <v>7255622</v>
      </c>
      <c r="J3792" s="5" t="s">
        <v>16299</v>
      </c>
    </row>
    <row r="3793" spans="1:10" x14ac:dyDescent="0.25">
      <c r="A3793" s="5" t="s">
        <v>6201</v>
      </c>
      <c r="B3793" s="5" t="s">
        <v>8425</v>
      </c>
      <c r="C3793" s="5" t="s">
        <v>132</v>
      </c>
      <c r="D3793" s="10" t="s">
        <v>2</v>
      </c>
      <c r="E3793" s="5" t="s">
        <v>1672</v>
      </c>
      <c r="F3793" s="5" t="s">
        <v>237</v>
      </c>
      <c r="G3793" s="12">
        <v>84106</v>
      </c>
      <c r="H3793" s="5" t="s">
        <v>5</v>
      </c>
      <c r="I3793" s="13">
        <v>9958865</v>
      </c>
      <c r="J3793" s="5" t="s">
        <v>16950</v>
      </c>
    </row>
    <row r="3794" spans="1:10" x14ac:dyDescent="0.25">
      <c r="A3794" s="6" t="s">
        <v>13873</v>
      </c>
      <c r="B3794" s="6" t="s">
        <v>13874</v>
      </c>
      <c r="C3794" s="5" t="s">
        <v>132</v>
      </c>
      <c r="E3794" s="6" t="s">
        <v>13456</v>
      </c>
      <c r="F3794" s="6" t="s">
        <v>13448</v>
      </c>
      <c r="G3794" s="10" t="s">
        <v>13875</v>
      </c>
      <c r="H3794" s="10" t="s">
        <v>13444</v>
      </c>
      <c r="I3794" s="6">
        <v>2268480</v>
      </c>
      <c r="J3794" s="5" t="s">
        <v>2</v>
      </c>
    </row>
    <row r="3795" spans="1:10" x14ac:dyDescent="0.25">
      <c r="A3795" s="5" t="s">
        <v>2309</v>
      </c>
      <c r="B3795" s="5" t="s">
        <v>4338</v>
      </c>
      <c r="C3795" s="5" t="s">
        <v>107</v>
      </c>
      <c r="D3795" s="10" t="s">
        <v>4339</v>
      </c>
      <c r="E3795" s="5" t="s">
        <v>319</v>
      </c>
      <c r="F3795" s="5" t="s">
        <v>16</v>
      </c>
      <c r="G3795" s="12">
        <v>92507</v>
      </c>
      <c r="H3795" s="5" t="s">
        <v>5</v>
      </c>
      <c r="I3795" s="13">
        <v>5365309</v>
      </c>
      <c r="J3795" s="5" t="s">
        <v>17157</v>
      </c>
    </row>
    <row r="3796" spans="1:10" x14ac:dyDescent="0.25">
      <c r="A3796" s="5" t="s">
        <v>2309</v>
      </c>
      <c r="B3796" s="5" t="s">
        <v>2310</v>
      </c>
      <c r="C3796" s="5" t="s">
        <v>111</v>
      </c>
      <c r="D3796" s="10" t="s">
        <v>2</v>
      </c>
      <c r="E3796" s="5" t="s">
        <v>1266</v>
      </c>
      <c r="F3796" s="5" t="s">
        <v>16</v>
      </c>
      <c r="G3796" s="12">
        <v>92881</v>
      </c>
      <c r="H3796" s="5" t="s">
        <v>5</v>
      </c>
      <c r="I3796" s="13">
        <v>3560661</v>
      </c>
      <c r="J3796" s="5" t="s">
        <v>17285</v>
      </c>
    </row>
    <row r="3797" spans="1:10" x14ac:dyDescent="0.25">
      <c r="A3797" s="5" t="s">
        <v>3256</v>
      </c>
      <c r="B3797" s="5" t="s">
        <v>3257</v>
      </c>
      <c r="C3797" s="5" t="s">
        <v>111</v>
      </c>
      <c r="D3797" s="10" t="s">
        <v>2</v>
      </c>
      <c r="E3797" s="5" t="s">
        <v>659</v>
      </c>
      <c r="F3797" s="5" t="s">
        <v>16</v>
      </c>
      <c r="G3797" s="12">
        <v>92562</v>
      </c>
      <c r="H3797" s="5" t="s">
        <v>5</v>
      </c>
      <c r="I3797" s="13">
        <v>4407931</v>
      </c>
      <c r="J3797" s="5" t="s">
        <v>17550</v>
      </c>
    </row>
    <row r="3798" spans="1:10" x14ac:dyDescent="0.25">
      <c r="A3798" s="5" t="s">
        <v>13000</v>
      </c>
      <c r="B3798" s="5" t="s">
        <v>13001</v>
      </c>
      <c r="C3798" s="5" t="s">
        <v>15494</v>
      </c>
      <c r="D3798" s="10" t="s">
        <v>2</v>
      </c>
      <c r="E3798" s="5" t="s">
        <v>13002</v>
      </c>
      <c r="F3798" s="5" t="s">
        <v>67</v>
      </c>
      <c r="G3798" s="12">
        <v>80447</v>
      </c>
      <c r="H3798" s="5" t="s">
        <v>5</v>
      </c>
      <c r="I3798" s="13">
        <v>9707988112</v>
      </c>
      <c r="J3798" s="5" t="s">
        <v>15607</v>
      </c>
    </row>
    <row r="3799" spans="1:10" x14ac:dyDescent="0.25">
      <c r="A3799" s="5" t="s">
        <v>9271</v>
      </c>
      <c r="B3799" s="5" t="s">
        <v>9272</v>
      </c>
      <c r="C3799" s="5" t="s">
        <v>15502</v>
      </c>
      <c r="D3799" s="10" t="s">
        <v>2</v>
      </c>
      <c r="E3799" s="5" t="s">
        <v>9273</v>
      </c>
      <c r="F3799" s="5" t="s">
        <v>82</v>
      </c>
      <c r="G3799" s="12">
        <v>44256</v>
      </c>
      <c r="H3799" s="5" t="s">
        <v>5</v>
      </c>
      <c r="I3799" s="13">
        <v>3307220100</v>
      </c>
      <c r="J3799" s="5" t="s">
        <v>16590</v>
      </c>
    </row>
    <row r="3800" spans="1:10" x14ac:dyDescent="0.25">
      <c r="A3800" s="5" t="s">
        <v>8261</v>
      </c>
      <c r="B3800" s="5" t="s">
        <v>8262</v>
      </c>
      <c r="C3800" s="5" t="s">
        <v>38</v>
      </c>
      <c r="D3800" s="10" t="s">
        <v>6222</v>
      </c>
      <c r="E3800" s="5" t="s">
        <v>8263</v>
      </c>
      <c r="F3800" s="5" t="s">
        <v>16</v>
      </c>
      <c r="G3800" s="12">
        <v>90066</v>
      </c>
      <c r="H3800" s="5" t="s">
        <v>5</v>
      </c>
      <c r="I3800" s="13">
        <v>9779477</v>
      </c>
      <c r="J3800" s="5" t="s">
        <v>15542</v>
      </c>
    </row>
    <row r="3801" spans="1:10" x14ac:dyDescent="0.25">
      <c r="A3801" s="5" t="s">
        <v>11705</v>
      </c>
      <c r="B3801" s="5" t="s">
        <v>11706</v>
      </c>
      <c r="C3801" s="5" t="s">
        <v>132</v>
      </c>
      <c r="D3801" s="10" t="s">
        <v>2</v>
      </c>
      <c r="E3801" s="5" t="s">
        <v>1425</v>
      </c>
      <c r="F3801" s="5" t="s">
        <v>221</v>
      </c>
      <c r="G3801" s="12">
        <v>66502</v>
      </c>
      <c r="H3801" s="5" t="s">
        <v>5</v>
      </c>
      <c r="I3801" s="13">
        <v>7857061066</v>
      </c>
      <c r="J3801" s="5" t="s">
        <v>2</v>
      </c>
    </row>
    <row r="3802" spans="1:10" x14ac:dyDescent="0.25">
      <c r="A3802" s="5" t="s">
        <v>8628</v>
      </c>
      <c r="B3802" s="5" t="s">
        <v>8629</v>
      </c>
      <c r="C3802" s="5" t="s">
        <v>11</v>
      </c>
      <c r="D3802" s="10" t="s">
        <v>2</v>
      </c>
      <c r="E3802" s="5" t="s">
        <v>8630</v>
      </c>
      <c r="F3802" s="5" t="s">
        <v>225</v>
      </c>
      <c r="G3802" s="12">
        <v>78669</v>
      </c>
      <c r="H3802" s="5" t="s">
        <v>5</v>
      </c>
      <c r="I3802" s="13">
        <v>2097407794</v>
      </c>
      <c r="J3802" s="5" t="s">
        <v>15692</v>
      </c>
    </row>
    <row r="3803" spans="1:10" x14ac:dyDescent="0.25">
      <c r="A3803" s="5" t="s">
        <v>5489</v>
      </c>
      <c r="B3803" s="5" t="s">
        <v>5490</v>
      </c>
      <c r="C3803" s="5" t="s">
        <v>374</v>
      </c>
      <c r="D3803" s="10" t="s">
        <v>1090</v>
      </c>
      <c r="E3803" s="5" t="s">
        <v>1752</v>
      </c>
      <c r="F3803" s="5" t="s">
        <v>16</v>
      </c>
      <c r="G3803" s="12">
        <v>92867</v>
      </c>
      <c r="H3803" s="5" t="s">
        <v>5</v>
      </c>
      <c r="I3803" s="13">
        <v>6565897</v>
      </c>
      <c r="J3803" s="5" t="s">
        <v>17576</v>
      </c>
    </row>
    <row r="3804" spans="1:10" x14ac:dyDescent="0.25">
      <c r="A3804" s="5" t="s">
        <v>9940</v>
      </c>
      <c r="B3804" s="5" t="s">
        <v>9941</v>
      </c>
      <c r="C3804" s="5" t="s">
        <v>19</v>
      </c>
      <c r="D3804" s="10" t="s">
        <v>453</v>
      </c>
      <c r="E3804" s="5" t="s">
        <v>9942</v>
      </c>
      <c r="F3804" s="5" t="s">
        <v>393</v>
      </c>
      <c r="G3804" s="12">
        <v>99019</v>
      </c>
      <c r="H3804" s="5" t="s">
        <v>5</v>
      </c>
      <c r="I3804" s="13">
        <v>5099278890</v>
      </c>
      <c r="J3804" s="5" t="s">
        <v>15567</v>
      </c>
    </row>
    <row r="3805" spans="1:10" x14ac:dyDescent="0.25">
      <c r="A3805" s="5" t="s">
        <v>11344</v>
      </c>
      <c r="B3805" s="5" t="s">
        <v>11345</v>
      </c>
      <c r="C3805" s="5" t="s">
        <v>11</v>
      </c>
      <c r="D3805" s="10" t="s">
        <v>2</v>
      </c>
      <c r="E3805" s="5" t="s">
        <v>1752</v>
      </c>
      <c r="F3805" s="5" t="s">
        <v>16</v>
      </c>
      <c r="G3805" s="12">
        <v>92869</v>
      </c>
      <c r="H3805" s="5" t="s">
        <v>5</v>
      </c>
      <c r="I3805" s="13">
        <v>7149317810</v>
      </c>
      <c r="J3805" s="5" t="s">
        <v>15594</v>
      </c>
    </row>
    <row r="3806" spans="1:10" x14ac:dyDescent="0.25">
      <c r="A3806" s="5" t="s">
        <v>12381</v>
      </c>
      <c r="B3806" s="5" t="s">
        <v>12382</v>
      </c>
      <c r="C3806" s="5" t="s">
        <v>107</v>
      </c>
      <c r="D3806" s="10" t="s">
        <v>2</v>
      </c>
      <c r="E3806" s="5" t="s">
        <v>12383</v>
      </c>
      <c r="F3806" s="5" t="s">
        <v>304</v>
      </c>
      <c r="G3806" s="12">
        <v>49849</v>
      </c>
      <c r="H3806" s="5" t="s">
        <v>5</v>
      </c>
      <c r="I3806" s="13">
        <v>9064867297</v>
      </c>
      <c r="J3806" s="5" t="s">
        <v>17158</v>
      </c>
    </row>
    <row r="3807" spans="1:10" x14ac:dyDescent="0.25">
      <c r="A3807" s="5" t="s">
        <v>7301</v>
      </c>
      <c r="B3807" s="5" t="s">
        <v>7302</v>
      </c>
      <c r="C3807" s="5" t="s">
        <v>15497</v>
      </c>
      <c r="D3807" s="10" t="s">
        <v>2</v>
      </c>
      <c r="E3807" s="5" t="s">
        <v>3271</v>
      </c>
      <c r="F3807" s="5" t="s">
        <v>526</v>
      </c>
      <c r="G3807" s="12">
        <v>6854</v>
      </c>
      <c r="H3807" s="5" t="s">
        <v>5</v>
      </c>
      <c r="I3807" s="13">
        <v>8512415</v>
      </c>
      <c r="J3807" s="5" t="s">
        <v>16325</v>
      </c>
    </row>
    <row r="3808" spans="1:10" x14ac:dyDescent="0.25">
      <c r="A3808" s="5" t="s">
        <v>9949</v>
      </c>
      <c r="B3808" s="5" t="s">
        <v>9950</v>
      </c>
      <c r="C3808" s="5" t="s">
        <v>107</v>
      </c>
      <c r="D3808" s="10" t="s">
        <v>2</v>
      </c>
      <c r="E3808" s="5" t="s">
        <v>642</v>
      </c>
      <c r="F3808" s="5" t="s">
        <v>16</v>
      </c>
      <c r="G3808" s="12">
        <v>94602</v>
      </c>
      <c r="H3808" s="5" t="s">
        <v>5</v>
      </c>
      <c r="I3808" s="13">
        <v>5103360105</v>
      </c>
      <c r="J3808" s="5" t="s">
        <v>17159</v>
      </c>
    </row>
    <row r="3809" spans="1:21" x14ac:dyDescent="0.25">
      <c r="A3809" s="6" t="s">
        <v>13674</v>
      </c>
      <c r="B3809" s="6" t="s">
        <v>13675</v>
      </c>
      <c r="C3809" s="5" t="s">
        <v>19</v>
      </c>
      <c r="E3809" s="6" t="s">
        <v>13441</v>
      </c>
      <c r="F3809" s="6" t="s">
        <v>13442</v>
      </c>
      <c r="G3809" s="10" t="s">
        <v>13676</v>
      </c>
      <c r="H3809" s="10" t="s">
        <v>13444</v>
      </c>
      <c r="I3809" s="6">
        <v>4342900</v>
      </c>
      <c r="J3809" s="5" t="s">
        <v>15542</v>
      </c>
    </row>
    <row r="3810" spans="1:21" x14ac:dyDescent="0.25">
      <c r="A3810" s="6" t="s">
        <v>13892</v>
      </c>
      <c r="B3810" s="6" t="s">
        <v>13893</v>
      </c>
      <c r="C3810" s="5" t="s">
        <v>19</v>
      </c>
      <c r="E3810" s="6" t="s">
        <v>13566</v>
      </c>
      <c r="F3810" s="6" t="s">
        <v>13485</v>
      </c>
      <c r="G3810" s="10" t="s">
        <v>13894</v>
      </c>
      <c r="H3810" s="10" t="s">
        <v>13444</v>
      </c>
      <c r="I3810" s="6">
        <v>9847855</v>
      </c>
      <c r="J3810" s="5" t="s">
        <v>16063</v>
      </c>
    </row>
    <row r="3811" spans="1:21" x14ac:dyDescent="0.25">
      <c r="A3811" s="5" t="s">
        <v>10339</v>
      </c>
      <c r="B3811" s="5" t="s">
        <v>10340</v>
      </c>
      <c r="C3811" s="5" t="s">
        <v>132</v>
      </c>
      <c r="D3811" s="10" t="s">
        <v>2</v>
      </c>
      <c r="E3811" s="5" t="s">
        <v>10341</v>
      </c>
      <c r="F3811" s="5" t="s">
        <v>190</v>
      </c>
      <c r="G3811" s="12">
        <v>40743</v>
      </c>
      <c r="H3811" s="5" t="s">
        <v>5</v>
      </c>
      <c r="I3811" s="13">
        <v>6062603297</v>
      </c>
      <c r="J3811" s="5" t="s">
        <v>17475</v>
      </c>
    </row>
    <row r="3812" spans="1:21" x14ac:dyDescent="0.25">
      <c r="A3812" s="6" t="s">
        <v>15076</v>
      </c>
      <c r="B3812" s="6" t="s">
        <v>15077</v>
      </c>
      <c r="C3812" s="5" t="s">
        <v>54</v>
      </c>
      <c r="D3812" s="6" t="s">
        <v>2</v>
      </c>
      <c r="E3812" s="6" t="s">
        <v>15078</v>
      </c>
      <c r="F3812" s="6" t="s">
        <v>2</v>
      </c>
      <c r="G3812" s="6" t="s">
        <v>15079</v>
      </c>
      <c r="H3812" s="10" t="s">
        <v>14570</v>
      </c>
      <c r="I3812" s="6">
        <v>5365704</v>
      </c>
      <c r="J3812" s="5" t="s">
        <v>16833</v>
      </c>
    </row>
    <row r="3813" spans="1:21" x14ac:dyDescent="0.25">
      <c r="A3813" s="5" t="s">
        <v>6846</v>
      </c>
      <c r="B3813" s="5" t="s">
        <v>6847</v>
      </c>
      <c r="C3813" s="5" t="s">
        <v>16379</v>
      </c>
      <c r="D3813" s="10" t="s">
        <v>6848</v>
      </c>
      <c r="E3813" s="5" t="s">
        <v>1374</v>
      </c>
      <c r="F3813" s="5" t="s">
        <v>67</v>
      </c>
      <c r="G3813" s="12">
        <v>80112</v>
      </c>
      <c r="H3813" s="5" t="s">
        <v>5</v>
      </c>
      <c r="I3813" s="13">
        <v>7996817</v>
      </c>
      <c r="J3813" s="5" t="s">
        <v>15578</v>
      </c>
      <c r="K3813" s="6"/>
    </row>
    <row r="3814" spans="1:21" x14ac:dyDescent="0.25">
      <c r="A3814" s="5" t="s">
        <v>9305</v>
      </c>
      <c r="B3814" s="5" t="s">
        <v>9306</v>
      </c>
      <c r="C3814" s="5" t="s">
        <v>107</v>
      </c>
      <c r="D3814" s="10" t="s">
        <v>2</v>
      </c>
      <c r="E3814" s="5" t="s">
        <v>9307</v>
      </c>
      <c r="F3814" s="5" t="s">
        <v>49</v>
      </c>
      <c r="G3814" s="12">
        <v>32726</v>
      </c>
      <c r="H3814" s="5" t="s">
        <v>5</v>
      </c>
      <c r="I3814" s="13">
        <v>3523570200</v>
      </c>
      <c r="J3814" s="5" t="s">
        <v>16388</v>
      </c>
      <c r="K3814" s="6"/>
    </row>
    <row r="3815" spans="1:21" x14ac:dyDescent="0.25">
      <c r="A3815" s="5" t="s">
        <v>6086</v>
      </c>
      <c r="B3815" s="5" t="s">
        <v>6087</v>
      </c>
      <c r="C3815" s="5" t="s">
        <v>15497</v>
      </c>
      <c r="D3815" s="10" t="s">
        <v>2</v>
      </c>
      <c r="E3815" s="5" t="s">
        <v>587</v>
      </c>
      <c r="F3815" s="5" t="s">
        <v>16</v>
      </c>
      <c r="G3815" s="12">
        <v>91731</v>
      </c>
      <c r="H3815" s="5" t="s">
        <v>5</v>
      </c>
      <c r="I3815" s="13">
        <v>7121547</v>
      </c>
      <c r="J3815" s="5" t="s">
        <v>15618</v>
      </c>
    </row>
    <row r="3816" spans="1:21" x14ac:dyDescent="0.25">
      <c r="A3816" s="5" t="s">
        <v>1255</v>
      </c>
      <c r="B3816" s="5" t="s">
        <v>1256</v>
      </c>
      <c r="C3816" s="5" t="s">
        <v>38</v>
      </c>
      <c r="D3816" s="10" t="s">
        <v>1257</v>
      </c>
      <c r="E3816" s="5" t="s">
        <v>26</v>
      </c>
      <c r="F3816" s="5" t="s">
        <v>16</v>
      </c>
      <c r="G3816" s="12">
        <v>92262</v>
      </c>
      <c r="H3816" s="5" t="s">
        <v>5</v>
      </c>
      <c r="I3816" s="13">
        <v>2763052</v>
      </c>
      <c r="J3816" s="5" t="s">
        <v>15725</v>
      </c>
    </row>
    <row r="3817" spans="1:21" x14ac:dyDescent="0.25">
      <c r="A3817" s="5" t="s">
        <v>10852</v>
      </c>
      <c r="B3817" s="5" t="s">
        <v>10853</v>
      </c>
      <c r="C3817" s="5" t="s">
        <v>15494</v>
      </c>
      <c r="D3817" s="10" t="s">
        <v>10854</v>
      </c>
      <c r="E3817" s="5" t="s">
        <v>106</v>
      </c>
      <c r="F3817" s="5" t="s">
        <v>29</v>
      </c>
      <c r="G3817" s="12">
        <v>89102</v>
      </c>
      <c r="H3817" s="5" t="s">
        <v>5</v>
      </c>
      <c r="I3817" s="13">
        <v>7022209691</v>
      </c>
      <c r="J3817" s="5" t="s">
        <v>211</v>
      </c>
    </row>
    <row r="3818" spans="1:21" x14ac:dyDescent="0.25">
      <c r="A3818" s="5" t="s">
        <v>17051</v>
      </c>
      <c r="B3818" s="5" t="s">
        <v>1426</v>
      </c>
      <c r="C3818" s="5" t="s">
        <v>15494</v>
      </c>
      <c r="D3818" s="10" t="s">
        <v>2</v>
      </c>
      <c r="E3818" s="5" t="s">
        <v>1427</v>
      </c>
      <c r="F3818" s="5" t="s">
        <v>505</v>
      </c>
      <c r="G3818" s="12">
        <v>28139</v>
      </c>
      <c r="H3818" s="5" t="s">
        <v>5</v>
      </c>
      <c r="I3818" s="13">
        <v>2889553</v>
      </c>
      <c r="J3818" s="5" t="s">
        <v>15567</v>
      </c>
    </row>
    <row r="3819" spans="1:21" x14ac:dyDescent="0.25">
      <c r="A3819" s="5" t="s">
        <v>5430</v>
      </c>
      <c r="B3819" s="5" t="s">
        <v>5431</v>
      </c>
      <c r="C3819" s="5" t="s">
        <v>132</v>
      </c>
      <c r="D3819" s="10" t="s">
        <v>1040</v>
      </c>
      <c r="E3819" s="5" t="s">
        <v>991</v>
      </c>
      <c r="F3819" s="5" t="s">
        <v>16</v>
      </c>
      <c r="G3819" s="12">
        <v>91911</v>
      </c>
      <c r="H3819" s="5" t="s">
        <v>5</v>
      </c>
      <c r="I3819" s="13">
        <v>6518683</v>
      </c>
      <c r="J3819" s="5" t="s">
        <v>16250</v>
      </c>
    </row>
    <row r="3820" spans="1:21" x14ac:dyDescent="0.25">
      <c r="A3820" s="5" t="s">
        <v>8137</v>
      </c>
      <c r="B3820" s="5" t="s">
        <v>8138</v>
      </c>
      <c r="C3820" s="5" t="s">
        <v>15488</v>
      </c>
      <c r="D3820" s="10" t="s">
        <v>2</v>
      </c>
      <c r="E3820" s="5" t="s">
        <v>106</v>
      </c>
      <c r="F3820" s="5" t="s">
        <v>29</v>
      </c>
      <c r="G3820" s="12">
        <v>89180</v>
      </c>
      <c r="H3820" s="5" t="s">
        <v>5</v>
      </c>
      <c r="I3820" s="13">
        <v>9562550</v>
      </c>
      <c r="J3820" s="5" t="s">
        <v>17586</v>
      </c>
    </row>
    <row r="3821" spans="1:21" x14ac:dyDescent="0.25">
      <c r="A3821" s="5" t="s">
        <v>9543</v>
      </c>
      <c r="B3821" s="5" t="s">
        <v>9544</v>
      </c>
      <c r="C3821" s="5" t="s">
        <v>292</v>
      </c>
      <c r="D3821" s="10" t="s">
        <v>2</v>
      </c>
      <c r="E3821" s="5" t="s">
        <v>4201</v>
      </c>
      <c r="F3821" s="5" t="s">
        <v>16</v>
      </c>
      <c r="G3821" s="12">
        <v>94109</v>
      </c>
      <c r="H3821" s="5" t="s">
        <v>5</v>
      </c>
      <c r="I3821" s="13">
        <v>4156544852</v>
      </c>
      <c r="J3821" s="5" t="s">
        <v>16287</v>
      </c>
    </row>
    <row r="3822" spans="1:21" x14ac:dyDescent="0.25">
      <c r="A3822" s="5" t="s">
        <v>9543</v>
      </c>
      <c r="B3822" s="5" t="s">
        <v>10342</v>
      </c>
      <c r="C3822" s="5" t="s">
        <v>107</v>
      </c>
      <c r="D3822" s="10" t="s">
        <v>2</v>
      </c>
      <c r="E3822" s="5" t="s">
        <v>10341</v>
      </c>
      <c r="F3822" s="5" t="s">
        <v>190</v>
      </c>
      <c r="G3822" s="12">
        <v>40744</v>
      </c>
      <c r="H3822" s="5" t="s">
        <v>5</v>
      </c>
      <c r="I3822" s="13">
        <v>6068777340</v>
      </c>
      <c r="J3822" s="5" t="s">
        <v>17160</v>
      </c>
    </row>
    <row r="3823" spans="1:21" x14ac:dyDescent="0.25">
      <c r="A3823" s="5" t="s">
        <v>8558</v>
      </c>
      <c r="B3823" s="5" t="s">
        <v>8559</v>
      </c>
      <c r="C3823" s="5" t="s">
        <v>54</v>
      </c>
      <c r="D3823" s="10" t="s">
        <v>8560</v>
      </c>
      <c r="E3823" s="5" t="s">
        <v>8561</v>
      </c>
      <c r="F3823" s="5" t="s">
        <v>393</v>
      </c>
      <c r="G3823" s="12">
        <v>98110</v>
      </c>
      <c r="H3823" s="5" t="s">
        <v>5</v>
      </c>
      <c r="I3823" s="13">
        <v>2067801141</v>
      </c>
      <c r="J3823" s="5" t="s">
        <v>15988</v>
      </c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x14ac:dyDescent="0.25">
      <c r="A3824" s="5" t="s">
        <v>12731</v>
      </c>
      <c r="B3824" s="5" t="s">
        <v>12732</v>
      </c>
      <c r="C3824" s="5" t="s">
        <v>19</v>
      </c>
      <c r="D3824" s="10" t="s">
        <v>797</v>
      </c>
      <c r="E3824" s="5" t="s">
        <v>776</v>
      </c>
      <c r="F3824" s="5" t="s">
        <v>167</v>
      </c>
      <c r="G3824" s="12">
        <v>85367</v>
      </c>
      <c r="H3824" s="5" t="s">
        <v>5</v>
      </c>
      <c r="I3824" s="13">
        <v>9283452200</v>
      </c>
      <c r="J3824" s="5" t="s">
        <v>15734</v>
      </c>
    </row>
    <row r="3825" spans="1:10" x14ac:dyDescent="0.25">
      <c r="A3825" s="6" t="s">
        <v>13876</v>
      </c>
      <c r="B3825" s="6" t="s">
        <v>13877</v>
      </c>
      <c r="C3825" s="5" t="s">
        <v>107</v>
      </c>
      <c r="E3825" s="6" t="s">
        <v>1338</v>
      </c>
      <c r="F3825" s="6" t="s">
        <v>13485</v>
      </c>
      <c r="G3825" s="10" t="s">
        <v>13878</v>
      </c>
      <c r="H3825" s="10" t="s">
        <v>13444</v>
      </c>
      <c r="I3825" s="6">
        <v>8472850</v>
      </c>
      <c r="J3825" s="5" t="s">
        <v>16348</v>
      </c>
    </row>
    <row r="3826" spans="1:10" x14ac:dyDescent="0.25">
      <c r="A3826" s="5" t="s">
        <v>2016</v>
      </c>
      <c r="B3826" s="5" t="s">
        <v>2017</v>
      </c>
      <c r="C3826" s="5" t="s">
        <v>19</v>
      </c>
      <c r="D3826" s="10" t="s">
        <v>2</v>
      </c>
      <c r="E3826" s="5" t="s">
        <v>312</v>
      </c>
      <c r="F3826" s="5" t="s">
        <v>16</v>
      </c>
      <c r="G3826" s="12">
        <v>95816</v>
      </c>
      <c r="H3826" s="5" t="s">
        <v>5</v>
      </c>
      <c r="I3826" s="13">
        <v>3373370</v>
      </c>
      <c r="J3826" s="5" t="s">
        <v>15715</v>
      </c>
    </row>
    <row r="3827" spans="1:10" x14ac:dyDescent="0.25">
      <c r="A3827" s="5" t="s">
        <v>12914</v>
      </c>
      <c r="B3827" s="5" t="s">
        <v>12915</v>
      </c>
      <c r="C3827" s="5" t="s">
        <v>15494</v>
      </c>
      <c r="D3827" s="10" t="s">
        <v>2420</v>
      </c>
      <c r="E3827" s="5" t="s">
        <v>671</v>
      </c>
      <c r="F3827" s="5" t="s">
        <v>16</v>
      </c>
      <c r="G3827" s="12">
        <v>92590</v>
      </c>
      <c r="H3827" s="5" t="s">
        <v>5</v>
      </c>
      <c r="I3827" s="13">
        <v>9516997777</v>
      </c>
      <c r="J3827" s="5" t="s">
        <v>15981</v>
      </c>
    </row>
    <row r="3828" spans="1:10" x14ac:dyDescent="0.25">
      <c r="A3828" s="5" t="s">
        <v>9918</v>
      </c>
      <c r="B3828" s="5" t="s">
        <v>9919</v>
      </c>
      <c r="C3828" s="5" t="s">
        <v>38</v>
      </c>
      <c r="D3828" s="10" t="s">
        <v>9920</v>
      </c>
      <c r="E3828" s="5" t="s">
        <v>651</v>
      </c>
      <c r="F3828" s="5" t="s">
        <v>128</v>
      </c>
      <c r="G3828" s="12">
        <v>73120</v>
      </c>
      <c r="H3828" s="5" t="s">
        <v>5</v>
      </c>
      <c r="I3828" s="13">
        <v>5093048158</v>
      </c>
      <c r="J3828" s="5" t="s">
        <v>15567</v>
      </c>
    </row>
    <row r="3829" spans="1:10" x14ac:dyDescent="0.25">
      <c r="A3829" s="5" t="s">
        <v>2370</v>
      </c>
      <c r="B3829" s="5" t="s">
        <v>2371</v>
      </c>
      <c r="C3829" s="5" t="s">
        <v>292</v>
      </c>
      <c r="D3829" s="10" t="s">
        <v>2</v>
      </c>
      <c r="E3829" s="5" t="s">
        <v>2372</v>
      </c>
      <c r="F3829" s="5" t="s">
        <v>225</v>
      </c>
      <c r="G3829" s="12">
        <v>77339</v>
      </c>
      <c r="H3829" s="5" t="s">
        <v>5</v>
      </c>
      <c r="I3829" s="13">
        <v>3597297</v>
      </c>
      <c r="J3829" s="5" t="s">
        <v>16602</v>
      </c>
    </row>
    <row r="3830" spans="1:10" x14ac:dyDescent="0.25">
      <c r="A3830" s="5" t="s">
        <v>3057</v>
      </c>
      <c r="B3830" s="5" t="s">
        <v>3058</v>
      </c>
      <c r="C3830" s="5" t="s">
        <v>17354</v>
      </c>
      <c r="D3830" s="10" t="s">
        <v>3059</v>
      </c>
      <c r="E3830" s="5" t="s">
        <v>247</v>
      </c>
      <c r="F3830" s="5" t="s">
        <v>16</v>
      </c>
      <c r="G3830" s="12">
        <v>92648</v>
      </c>
      <c r="H3830" s="5" t="s">
        <v>5</v>
      </c>
      <c r="I3830" s="13">
        <v>4214471</v>
      </c>
      <c r="J3830" s="5" t="s">
        <v>16436</v>
      </c>
    </row>
    <row r="3831" spans="1:10" x14ac:dyDescent="0.25">
      <c r="A3831" s="5" t="s">
        <v>9350</v>
      </c>
      <c r="B3831" s="5" t="s">
        <v>9351</v>
      </c>
      <c r="C3831" s="5" t="s">
        <v>11</v>
      </c>
      <c r="D3831" s="10" t="s">
        <v>2</v>
      </c>
      <c r="E3831" s="5" t="s">
        <v>1563</v>
      </c>
      <c r="F3831" s="5" t="s">
        <v>393</v>
      </c>
      <c r="G3831" s="12">
        <v>98270</v>
      </c>
      <c r="H3831" s="5" t="s">
        <v>5</v>
      </c>
      <c r="I3831" s="13">
        <v>3606535100</v>
      </c>
      <c r="J3831" s="5" t="s">
        <v>668</v>
      </c>
    </row>
    <row r="3832" spans="1:10" x14ac:dyDescent="0.25">
      <c r="A3832" s="5" t="s">
        <v>9134</v>
      </c>
      <c r="B3832" s="5" t="s">
        <v>9135</v>
      </c>
      <c r="C3832" s="5" t="s">
        <v>132</v>
      </c>
      <c r="D3832" s="10" t="s">
        <v>2</v>
      </c>
      <c r="E3832" s="5" t="s">
        <v>106</v>
      </c>
      <c r="F3832" s="5" t="s">
        <v>29</v>
      </c>
      <c r="G3832" s="12">
        <v>89178</v>
      </c>
      <c r="H3832" s="5" t="s">
        <v>5</v>
      </c>
      <c r="I3832" s="13">
        <v>3129320400</v>
      </c>
      <c r="J3832" s="5" t="s">
        <v>17476</v>
      </c>
    </row>
    <row r="3833" spans="1:10" x14ac:dyDescent="0.25">
      <c r="A3833" s="5" t="s">
        <v>11464</v>
      </c>
      <c r="B3833" s="5" t="s">
        <v>11465</v>
      </c>
      <c r="C3833" s="5" t="s">
        <v>38</v>
      </c>
      <c r="D3833" s="10" t="s">
        <v>2</v>
      </c>
      <c r="E3833" s="5" t="s">
        <v>10335</v>
      </c>
      <c r="F3833" s="5" t="s">
        <v>352</v>
      </c>
      <c r="G3833" s="12">
        <v>15627</v>
      </c>
      <c r="H3833" s="5" t="s">
        <v>5</v>
      </c>
      <c r="I3833" s="13">
        <v>7242449213</v>
      </c>
      <c r="J3833" s="5" t="s">
        <v>16702</v>
      </c>
    </row>
    <row r="3834" spans="1:10" x14ac:dyDescent="0.25">
      <c r="A3834" s="5" t="s">
        <v>4173</v>
      </c>
      <c r="B3834" s="5" t="s">
        <v>4174</v>
      </c>
      <c r="C3834" s="5" t="s">
        <v>15503</v>
      </c>
      <c r="D3834" s="10" t="s">
        <v>2</v>
      </c>
      <c r="E3834" s="5" t="s">
        <v>4175</v>
      </c>
      <c r="F3834" s="5" t="s">
        <v>49</v>
      </c>
      <c r="G3834" s="12">
        <v>33782</v>
      </c>
      <c r="H3834" s="5" t="s">
        <v>5</v>
      </c>
      <c r="I3834" s="13">
        <v>5207297</v>
      </c>
      <c r="J3834" s="5" t="s">
        <v>211</v>
      </c>
    </row>
    <row r="3835" spans="1:10" x14ac:dyDescent="0.25">
      <c r="A3835" s="5" t="s">
        <v>8418</v>
      </c>
      <c r="B3835" s="5" t="s">
        <v>8419</v>
      </c>
      <c r="C3835" s="5" t="s">
        <v>132</v>
      </c>
      <c r="D3835" s="10" t="s">
        <v>8420</v>
      </c>
      <c r="E3835" s="5" t="s">
        <v>856</v>
      </c>
      <c r="F3835" s="5" t="s">
        <v>29</v>
      </c>
      <c r="G3835" s="12">
        <v>89019</v>
      </c>
      <c r="H3835" s="5" t="s">
        <v>5</v>
      </c>
      <c r="I3835" s="13">
        <v>9948493</v>
      </c>
      <c r="J3835" s="5" t="s">
        <v>17477</v>
      </c>
    </row>
    <row r="3836" spans="1:10" x14ac:dyDescent="0.25">
      <c r="A3836" s="5" t="s">
        <v>8621</v>
      </c>
      <c r="B3836" s="5" t="s">
        <v>8622</v>
      </c>
      <c r="C3836" s="5" t="s">
        <v>132</v>
      </c>
      <c r="D3836" s="10" t="s">
        <v>2</v>
      </c>
      <c r="E3836" s="5" t="s">
        <v>3821</v>
      </c>
      <c r="F3836" s="5" t="s">
        <v>16</v>
      </c>
      <c r="G3836" s="12">
        <v>95358</v>
      </c>
      <c r="H3836" s="5" t="s">
        <v>5</v>
      </c>
      <c r="I3836" s="13">
        <v>2095730714</v>
      </c>
      <c r="J3836" s="5" t="s">
        <v>17478</v>
      </c>
    </row>
    <row r="3837" spans="1:10" x14ac:dyDescent="0.25">
      <c r="A3837" s="5" t="s">
        <v>12162</v>
      </c>
      <c r="B3837" s="5" t="s">
        <v>12163</v>
      </c>
      <c r="C3837" s="5" t="s">
        <v>15494</v>
      </c>
      <c r="D3837" s="10" t="s">
        <v>12164</v>
      </c>
      <c r="E3837" s="5" t="s">
        <v>12165</v>
      </c>
      <c r="F3837" s="5" t="s">
        <v>4</v>
      </c>
      <c r="G3837" s="12">
        <v>12561</v>
      </c>
      <c r="H3837" s="5" t="s">
        <v>5</v>
      </c>
      <c r="I3837" s="13">
        <v>8452553991</v>
      </c>
      <c r="J3837" s="5" t="s">
        <v>15567</v>
      </c>
    </row>
    <row r="3838" spans="1:10" x14ac:dyDescent="0.25">
      <c r="A3838" s="5" t="s">
        <v>12843</v>
      </c>
      <c r="B3838" s="5" t="s">
        <v>12844</v>
      </c>
      <c r="C3838" s="5" t="s">
        <v>15494</v>
      </c>
      <c r="D3838" s="10" t="s">
        <v>2</v>
      </c>
      <c r="E3838" s="5" t="s">
        <v>736</v>
      </c>
      <c r="F3838" s="5" t="s">
        <v>16</v>
      </c>
      <c r="G3838" s="12">
        <v>92663</v>
      </c>
      <c r="H3838" s="5" t="s">
        <v>5</v>
      </c>
      <c r="I3838" s="13">
        <v>9496732347</v>
      </c>
      <c r="J3838" s="5" t="s">
        <v>16103</v>
      </c>
    </row>
    <row r="3839" spans="1:10" x14ac:dyDescent="0.25">
      <c r="A3839" s="5" t="s">
        <v>10180</v>
      </c>
      <c r="B3839" s="5" t="s">
        <v>10181</v>
      </c>
      <c r="C3839" s="5" t="s">
        <v>15494</v>
      </c>
      <c r="D3839" s="10" t="s">
        <v>2</v>
      </c>
      <c r="E3839" s="5" t="s">
        <v>3852</v>
      </c>
      <c r="F3839" s="5" t="s">
        <v>49</v>
      </c>
      <c r="G3839" s="12">
        <v>33460</v>
      </c>
      <c r="H3839" s="5" t="s">
        <v>5</v>
      </c>
      <c r="I3839" s="13">
        <v>5615886533</v>
      </c>
      <c r="J3839" s="5" t="s">
        <v>16287</v>
      </c>
    </row>
    <row r="3840" spans="1:10" x14ac:dyDescent="0.25">
      <c r="A3840" s="5" t="s">
        <v>9470</v>
      </c>
      <c r="B3840" s="5" t="s">
        <v>9471</v>
      </c>
      <c r="C3840" s="5" t="s">
        <v>15494</v>
      </c>
      <c r="D3840" s="10" t="s">
        <v>2</v>
      </c>
      <c r="E3840" s="5" t="s">
        <v>7759</v>
      </c>
      <c r="F3840" s="5" t="s">
        <v>77</v>
      </c>
      <c r="G3840" s="12">
        <v>21401</v>
      </c>
      <c r="H3840" s="5" t="s">
        <v>5</v>
      </c>
      <c r="I3840" s="13">
        <v>4102638683</v>
      </c>
      <c r="J3840" s="5" t="s">
        <v>15592</v>
      </c>
    </row>
    <row r="3841" spans="1:11" x14ac:dyDescent="0.25">
      <c r="A3841" s="5" t="s">
        <v>3280</v>
      </c>
      <c r="B3841" s="5" t="s">
        <v>3281</v>
      </c>
      <c r="C3841" s="5" t="s">
        <v>107</v>
      </c>
      <c r="D3841" s="10" t="s">
        <v>1040</v>
      </c>
      <c r="E3841" s="5" t="s">
        <v>3282</v>
      </c>
      <c r="F3841" s="5" t="s">
        <v>16</v>
      </c>
      <c r="G3841" s="12">
        <v>92040</v>
      </c>
      <c r="H3841" s="5" t="s">
        <v>5</v>
      </c>
      <c r="I3841" s="13">
        <v>4433647</v>
      </c>
      <c r="J3841" s="5" t="s">
        <v>16388</v>
      </c>
    </row>
    <row r="3842" spans="1:11" x14ac:dyDescent="0.25">
      <c r="A3842" s="5" t="s">
        <v>4547</v>
      </c>
      <c r="B3842" s="5" t="s">
        <v>4548</v>
      </c>
      <c r="C3842" s="5" t="s">
        <v>19</v>
      </c>
      <c r="D3842" s="10" t="s">
        <v>4549</v>
      </c>
      <c r="E3842" s="5" t="s">
        <v>28</v>
      </c>
      <c r="F3842" s="5" t="s">
        <v>29</v>
      </c>
      <c r="G3842" s="12">
        <v>89074</v>
      </c>
      <c r="H3842" s="5" t="s">
        <v>5</v>
      </c>
      <c r="I3842" s="13">
        <v>5587297</v>
      </c>
      <c r="J3842" s="5" t="s">
        <v>15567</v>
      </c>
    </row>
    <row r="3843" spans="1:11" x14ac:dyDescent="0.25">
      <c r="A3843" s="5" t="s">
        <v>12470</v>
      </c>
      <c r="B3843" s="5" t="s">
        <v>12471</v>
      </c>
      <c r="C3843" s="5" t="s">
        <v>15494</v>
      </c>
      <c r="D3843" s="10" t="s">
        <v>17052</v>
      </c>
      <c r="E3843" s="5" t="s">
        <v>6755</v>
      </c>
      <c r="F3843" s="5" t="s">
        <v>16</v>
      </c>
      <c r="G3843" s="12">
        <v>92374</v>
      </c>
      <c r="H3843" s="5" t="s">
        <v>5</v>
      </c>
      <c r="I3843" s="13">
        <v>9097930898</v>
      </c>
      <c r="J3843" s="5" t="s">
        <v>15567</v>
      </c>
    </row>
    <row r="3844" spans="1:11" x14ac:dyDescent="0.25">
      <c r="A3844" s="5" t="s">
        <v>749</v>
      </c>
      <c r="B3844" s="5" t="s">
        <v>750</v>
      </c>
      <c r="C3844" s="5" t="s">
        <v>17354</v>
      </c>
      <c r="D3844" s="10" t="s">
        <v>751</v>
      </c>
      <c r="E3844" s="5" t="s">
        <v>752</v>
      </c>
      <c r="F3844" s="5" t="s">
        <v>16</v>
      </c>
      <c r="G3844" s="12">
        <v>92532</v>
      </c>
      <c r="H3844" s="5" t="s">
        <v>5</v>
      </c>
      <c r="I3844" s="13">
        <v>2452777</v>
      </c>
      <c r="J3844" s="5" t="s">
        <v>17386</v>
      </c>
    </row>
    <row r="3845" spans="1:11" x14ac:dyDescent="0.25">
      <c r="A3845" s="5" t="s">
        <v>6852</v>
      </c>
      <c r="B3845" s="5" t="s">
        <v>6853</v>
      </c>
      <c r="C3845" s="5" t="s">
        <v>19</v>
      </c>
      <c r="D3845" s="10" t="s">
        <v>2</v>
      </c>
      <c r="E3845" s="5" t="s">
        <v>4744</v>
      </c>
      <c r="F3845" s="5" t="s">
        <v>16</v>
      </c>
      <c r="G3845" s="12">
        <v>95409</v>
      </c>
      <c r="H3845" s="5" t="s">
        <v>5</v>
      </c>
      <c r="I3845" s="13">
        <v>7998009</v>
      </c>
      <c r="J3845" s="5" t="s">
        <v>15564</v>
      </c>
    </row>
    <row r="3846" spans="1:11" x14ac:dyDescent="0.25">
      <c r="A3846" s="5" t="s">
        <v>11127</v>
      </c>
      <c r="B3846" s="5" t="s">
        <v>11128</v>
      </c>
      <c r="C3846" s="5" t="s">
        <v>15503</v>
      </c>
      <c r="D3846" s="10" t="s">
        <v>2</v>
      </c>
      <c r="E3846" s="5" t="s">
        <v>106</v>
      </c>
      <c r="F3846" s="5" t="s">
        <v>29</v>
      </c>
      <c r="G3846" s="12">
        <v>89139</v>
      </c>
      <c r="H3846" s="5" t="s">
        <v>5</v>
      </c>
      <c r="I3846" s="13">
        <v>7028173495</v>
      </c>
      <c r="J3846" s="5" t="s">
        <v>16126</v>
      </c>
    </row>
    <row r="3847" spans="1:11" x14ac:dyDescent="0.25">
      <c r="A3847" s="5" t="s">
        <v>11316</v>
      </c>
      <c r="B3847" s="5" t="s">
        <v>13201</v>
      </c>
      <c r="C3847" s="5" t="s">
        <v>132</v>
      </c>
      <c r="D3847" s="10" t="s">
        <v>2</v>
      </c>
      <c r="E3847" s="5" t="s">
        <v>2313</v>
      </c>
      <c r="F3847" s="5" t="s">
        <v>16</v>
      </c>
      <c r="G3847" s="12">
        <v>92870</v>
      </c>
      <c r="H3847" s="5" t="s">
        <v>5</v>
      </c>
      <c r="J3847" s="5" t="s">
        <v>2</v>
      </c>
    </row>
    <row r="3848" spans="1:11" x14ac:dyDescent="0.25">
      <c r="A3848" s="5" t="s">
        <v>11316</v>
      </c>
      <c r="B3848" s="5" t="s">
        <v>11317</v>
      </c>
      <c r="C3848" s="5" t="s">
        <v>233</v>
      </c>
      <c r="D3848" s="10" t="s">
        <v>2</v>
      </c>
      <c r="E3848" s="5" t="s">
        <v>2321</v>
      </c>
      <c r="F3848" s="5" t="s">
        <v>16</v>
      </c>
      <c r="G3848" s="12">
        <v>92807</v>
      </c>
      <c r="H3848" s="5" t="s">
        <v>5</v>
      </c>
      <c r="I3848" s="13">
        <v>7146372710</v>
      </c>
      <c r="J3848" s="5" t="s">
        <v>16875</v>
      </c>
    </row>
    <row r="3849" spans="1:11" x14ac:dyDescent="0.25">
      <c r="A3849" s="5" t="s">
        <v>4152</v>
      </c>
      <c r="B3849" s="5" t="s">
        <v>4153</v>
      </c>
      <c r="C3849" s="5" t="s">
        <v>38</v>
      </c>
      <c r="D3849" s="10" t="s">
        <v>2</v>
      </c>
      <c r="E3849" s="5" t="s">
        <v>4154</v>
      </c>
      <c r="F3849" s="5" t="s">
        <v>16</v>
      </c>
      <c r="G3849" s="12">
        <v>92018</v>
      </c>
      <c r="H3849" s="5" t="s">
        <v>5</v>
      </c>
      <c r="I3849" s="13">
        <v>5176115</v>
      </c>
      <c r="J3849" s="5" t="s">
        <v>15908</v>
      </c>
    </row>
    <row r="3850" spans="1:11" x14ac:dyDescent="0.25">
      <c r="A3850" s="5" t="s">
        <v>13198</v>
      </c>
      <c r="B3850" s="5" t="s">
        <v>13199</v>
      </c>
      <c r="C3850" s="5" t="s">
        <v>233</v>
      </c>
      <c r="D3850" s="10" t="s">
        <v>2</v>
      </c>
      <c r="E3850" s="5" t="s">
        <v>13200</v>
      </c>
      <c r="F3850" s="5" t="s">
        <v>49</v>
      </c>
      <c r="G3850" s="12">
        <v>33541</v>
      </c>
      <c r="H3850" s="5" t="s">
        <v>5</v>
      </c>
      <c r="J3850" s="5" t="s">
        <v>17522</v>
      </c>
    </row>
    <row r="3851" spans="1:11" x14ac:dyDescent="0.25">
      <c r="A3851" s="6" t="s">
        <v>14188</v>
      </c>
      <c r="B3851" s="6" t="s">
        <v>14189</v>
      </c>
      <c r="C3851" s="5" t="s">
        <v>107</v>
      </c>
      <c r="E3851" s="6" t="s">
        <v>1338</v>
      </c>
      <c r="F3851" s="6" t="s">
        <v>13485</v>
      </c>
      <c r="G3851" s="10" t="s">
        <v>14190</v>
      </c>
      <c r="H3851" s="10" t="s">
        <v>13444</v>
      </c>
      <c r="I3851" s="6">
        <v>6856088</v>
      </c>
      <c r="J3851" s="5" t="s">
        <v>17155</v>
      </c>
    </row>
    <row r="3852" spans="1:11" x14ac:dyDescent="0.25">
      <c r="A3852" s="5" t="s">
        <v>8152</v>
      </c>
      <c r="B3852" s="5" t="s">
        <v>8153</v>
      </c>
      <c r="C3852" s="5" t="s">
        <v>107</v>
      </c>
      <c r="D3852" s="10" t="s">
        <v>2</v>
      </c>
      <c r="E3852" s="5" t="s">
        <v>247</v>
      </c>
      <c r="F3852" s="5" t="s">
        <v>16</v>
      </c>
      <c r="G3852" s="12">
        <v>92646</v>
      </c>
      <c r="H3852" s="5" t="s">
        <v>5</v>
      </c>
      <c r="I3852" s="13">
        <v>9622427</v>
      </c>
      <c r="J3852" s="5" t="s">
        <v>16623</v>
      </c>
    </row>
    <row r="3853" spans="1:11" x14ac:dyDescent="0.25">
      <c r="A3853" s="5" t="s">
        <v>7364</v>
      </c>
      <c r="B3853" s="5" t="s">
        <v>7365</v>
      </c>
      <c r="C3853" s="5" t="s">
        <v>107</v>
      </c>
      <c r="D3853" s="10" t="s">
        <v>159</v>
      </c>
      <c r="E3853" s="5" t="s">
        <v>2525</v>
      </c>
      <c r="F3853" s="5" t="s">
        <v>221</v>
      </c>
      <c r="G3853" s="12">
        <v>66047</v>
      </c>
      <c r="H3853" s="5" t="s">
        <v>5</v>
      </c>
      <c r="I3853" s="13">
        <v>8567297</v>
      </c>
      <c r="J3853" s="5" t="s">
        <v>16731</v>
      </c>
      <c r="K3853" s="6"/>
    </row>
    <row r="3854" spans="1:11" x14ac:dyDescent="0.25">
      <c r="A3854" s="5" t="s">
        <v>6258</v>
      </c>
      <c r="B3854" s="5" t="s">
        <v>6259</v>
      </c>
      <c r="C3854" s="5" t="s">
        <v>132</v>
      </c>
      <c r="D3854" s="10" t="s">
        <v>841</v>
      </c>
      <c r="E3854" s="5" t="s">
        <v>106</v>
      </c>
      <c r="F3854" s="5" t="s">
        <v>29</v>
      </c>
      <c r="G3854" s="12">
        <v>89113</v>
      </c>
      <c r="H3854" s="5" t="s">
        <v>5</v>
      </c>
      <c r="I3854" s="13">
        <v>7315678</v>
      </c>
      <c r="J3854" s="5" t="s">
        <v>16250</v>
      </c>
    </row>
    <row r="3855" spans="1:11" x14ac:dyDescent="0.25">
      <c r="A3855" s="5" t="s">
        <v>11004</v>
      </c>
      <c r="B3855" s="5" t="s">
        <v>11005</v>
      </c>
      <c r="C3855" s="5" t="s">
        <v>15503</v>
      </c>
      <c r="D3855" s="10" t="s">
        <v>2</v>
      </c>
      <c r="E3855" s="5" t="s">
        <v>696</v>
      </c>
      <c r="F3855" s="5" t="s">
        <v>167</v>
      </c>
      <c r="G3855" s="12">
        <v>86409</v>
      </c>
      <c r="H3855" s="5" t="s">
        <v>5</v>
      </c>
      <c r="I3855" s="13">
        <v>7025067525</v>
      </c>
      <c r="J3855" s="5" t="s">
        <v>16348</v>
      </c>
      <c r="K3855" s="6"/>
    </row>
    <row r="3856" spans="1:11" x14ac:dyDescent="0.25">
      <c r="A3856" s="5" t="s">
        <v>9223</v>
      </c>
      <c r="B3856" s="5" t="s">
        <v>9224</v>
      </c>
      <c r="C3856" s="5" t="s">
        <v>132</v>
      </c>
      <c r="D3856" s="10" t="s">
        <v>2</v>
      </c>
      <c r="E3856" s="5" t="s">
        <v>2424</v>
      </c>
      <c r="F3856" s="5" t="s">
        <v>16</v>
      </c>
      <c r="G3856" s="12">
        <v>91706</v>
      </c>
      <c r="H3856" s="5" t="s">
        <v>5</v>
      </c>
      <c r="I3856" s="13">
        <v>3234892803</v>
      </c>
      <c r="J3856" s="5" t="s">
        <v>17479</v>
      </c>
      <c r="K3856" s="6"/>
    </row>
    <row r="3857" spans="1:10" x14ac:dyDescent="0.25">
      <c r="A3857" s="5" t="s">
        <v>6712</v>
      </c>
      <c r="B3857" s="5" t="s">
        <v>6713</v>
      </c>
      <c r="C3857" s="5" t="s">
        <v>15503</v>
      </c>
      <c r="D3857" s="10" t="s">
        <v>2</v>
      </c>
      <c r="E3857" s="5" t="s">
        <v>915</v>
      </c>
      <c r="F3857" s="5" t="s">
        <v>16</v>
      </c>
      <c r="G3857" s="12">
        <v>91801</v>
      </c>
      <c r="H3857" s="5" t="s">
        <v>5</v>
      </c>
      <c r="I3857" s="13">
        <v>7823760</v>
      </c>
      <c r="J3857" s="5" t="s">
        <v>16971</v>
      </c>
    </row>
    <row r="3858" spans="1:10" x14ac:dyDescent="0.25">
      <c r="A3858" s="5" t="s">
        <v>3664</v>
      </c>
      <c r="B3858" s="5" t="s">
        <v>3665</v>
      </c>
      <c r="C3858" s="5" t="s">
        <v>292</v>
      </c>
      <c r="D3858" s="10" t="s">
        <v>2</v>
      </c>
      <c r="E3858" s="5" t="s">
        <v>2517</v>
      </c>
      <c r="F3858" s="5" t="s">
        <v>16</v>
      </c>
      <c r="G3858" s="12">
        <v>94551</v>
      </c>
      <c r="H3858" s="5" t="s">
        <v>5</v>
      </c>
      <c r="I3858" s="13">
        <v>4737038</v>
      </c>
      <c r="J3858" s="5" t="s">
        <v>16664</v>
      </c>
    </row>
    <row r="3859" spans="1:10" x14ac:dyDescent="0.25">
      <c r="A3859" s="5" t="s">
        <v>9968</v>
      </c>
      <c r="B3859" s="5" t="s">
        <v>9969</v>
      </c>
      <c r="C3859" s="5" t="s">
        <v>107</v>
      </c>
      <c r="D3859" s="10" t="s">
        <v>2</v>
      </c>
      <c r="E3859" s="5" t="s">
        <v>9970</v>
      </c>
      <c r="F3859" s="5" t="s">
        <v>16</v>
      </c>
      <c r="G3859" s="12">
        <v>94546</v>
      </c>
      <c r="H3859" s="5" t="s">
        <v>5</v>
      </c>
      <c r="I3859" s="13">
        <v>5108864729</v>
      </c>
      <c r="J3859" s="5" t="s">
        <v>16388</v>
      </c>
    </row>
    <row r="3860" spans="1:10" x14ac:dyDescent="0.25">
      <c r="A3860" s="5" t="s">
        <v>8033</v>
      </c>
      <c r="B3860" s="5" t="s">
        <v>8034</v>
      </c>
      <c r="C3860" s="5" t="s">
        <v>19</v>
      </c>
      <c r="D3860" s="10" t="s">
        <v>2</v>
      </c>
      <c r="E3860" s="5" t="s">
        <v>1541</v>
      </c>
      <c r="F3860" s="5" t="s">
        <v>16</v>
      </c>
      <c r="G3860" s="12">
        <v>93536</v>
      </c>
      <c r="H3860" s="5" t="s">
        <v>5</v>
      </c>
      <c r="I3860" s="13">
        <v>9431763</v>
      </c>
      <c r="J3860" s="5" t="s">
        <v>16064</v>
      </c>
    </row>
    <row r="3861" spans="1:10" x14ac:dyDescent="0.25">
      <c r="A3861" s="6" t="s">
        <v>15080</v>
      </c>
      <c r="B3861" s="6" t="s">
        <v>15081</v>
      </c>
      <c r="C3861" s="5" t="s">
        <v>374</v>
      </c>
      <c r="D3861" s="6" t="s">
        <v>2</v>
      </c>
      <c r="E3861" s="6" t="s">
        <v>14471</v>
      </c>
      <c r="F3861" s="6" t="s">
        <v>2</v>
      </c>
      <c r="G3861" s="6">
        <v>789086</v>
      </c>
      <c r="H3861" s="10" t="s">
        <v>14471</v>
      </c>
      <c r="I3861" s="6">
        <v>96473360</v>
      </c>
      <c r="J3861" s="5" t="s">
        <v>2</v>
      </c>
    </row>
    <row r="3862" spans="1:10" x14ac:dyDescent="0.25">
      <c r="A3862" s="6" t="s">
        <v>13621</v>
      </c>
      <c r="B3862" s="6" t="s">
        <v>13622</v>
      </c>
      <c r="C3862" s="5" t="s">
        <v>19</v>
      </c>
      <c r="E3862" s="6" t="s">
        <v>13623</v>
      </c>
      <c r="F3862" s="6" t="s">
        <v>13442</v>
      </c>
      <c r="G3862" s="10" t="s">
        <v>13624</v>
      </c>
      <c r="H3862" s="10" t="s">
        <v>13444</v>
      </c>
      <c r="I3862" s="6">
        <v>2151637</v>
      </c>
      <c r="J3862" s="5" t="s">
        <v>16300</v>
      </c>
    </row>
    <row r="3863" spans="1:10" x14ac:dyDescent="0.25">
      <c r="A3863" s="6" t="s">
        <v>14242</v>
      </c>
      <c r="B3863" s="6" t="s">
        <v>14243</v>
      </c>
      <c r="C3863" s="5" t="s">
        <v>34</v>
      </c>
      <c r="E3863" s="6" t="s">
        <v>13991</v>
      </c>
      <c r="F3863" s="6" t="s">
        <v>13442</v>
      </c>
      <c r="G3863" s="10" t="s">
        <v>14244</v>
      </c>
      <c r="H3863" s="10" t="s">
        <v>13444</v>
      </c>
      <c r="I3863" s="6">
        <v>6474996631</v>
      </c>
      <c r="J3863" s="5" t="s">
        <v>15543</v>
      </c>
    </row>
    <row r="3864" spans="1:10" x14ac:dyDescent="0.25">
      <c r="A3864" s="5" t="s">
        <v>7375</v>
      </c>
      <c r="B3864" s="5" t="s">
        <v>7376</v>
      </c>
      <c r="C3864" s="5" t="s">
        <v>15494</v>
      </c>
      <c r="D3864" s="10" t="s">
        <v>2</v>
      </c>
      <c r="E3864" s="5" t="s">
        <v>7377</v>
      </c>
      <c r="F3864" s="5" t="s">
        <v>352</v>
      </c>
      <c r="G3864" s="12">
        <v>17745</v>
      </c>
      <c r="H3864" s="5" t="s">
        <v>5</v>
      </c>
      <c r="I3864" s="13">
        <v>8585699</v>
      </c>
      <c r="J3864" s="5" t="s">
        <v>2</v>
      </c>
    </row>
    <row r="3865" spans="1:10" x14ac:dyDescent="0.25">
      <c r="A3865" s="5" t="s">
        <v>5299</v>
      </c>
      <c r="B3865" s="5" t="s">
        <v>5300</v>
      </c>
      <c r="C3865" s="5" t="s">
        <v>107</v>
      </c>
      <c r="D3865" s="10" t="s">
        <v>2</v>
      </c>
      <c r="E3865" s="5" t="s">
        <v>5301</v>
      </c>
      <c r="F3865" s="5" t="s">
        <v>16</v>
      </c>
      <c r="G3865" s="12">
        <v>95023</v>
      </c>
      <c r="H3865" s="5" t="s">
        <v>5</v>
      </c>
      <c r="I3865" s="13">
        <v>6384899</v>
      </c>
      <c r="J3865" s="5" t="s">
        <v>17161</v>
      </c>
    </row>
    <row r="3866" spans="1:10" x14ac:dyDescent="0.25">
      <c r="A3866" s="5" t="s">
        <v>3498</v>
      </c>
      <c r="B3866" s="5" t="s">
        <v>3499</v>
      </c>
      <c r="C3866" s="5" t="s">
        <v>38</v>
      </c>
      <c r="D3866" s="10" t="s">
        <v>2</v>
      </c>
      <c r="E3866" s="5" t="s">
        <v>1209</v>
      </c>
      <c r="F3866" s="5" t="s">
        <v>67</v>
      </c>
      <c r="G3866" s="12">
        <v>80302</v>
      </c>
      <c r="H3866" s="5" t="s">
        <v>5</v>
      </c>
      <c r="I3866" s="13">
        <v>4590923</v>
      </c>
      <c r="J3866" s="5" t="s">
        <v>2</v>
      </c>
    </row>
    <row r="3867" spans="1:10" x14ac:dyDescent="0.25">
      <c r="A3867" s="5" t="s">
        <v>12212</v>
      </c>
      <c r="B3867" s="5" t="s">
        <v>12213</v>
      </c>
      <c r="C3867" s="5" t="s">
        <v>132</v>
      </c>
      <c r="D3867" s="10" t="s">
        <v>2</v>
      </c>
      <c r="E3867" s="5" t="s">
        <v>517</v>
      </c>
      <c r="F3867" s="5" t="s">
        <v>167</v>
      </c>
      <c r="G3867" s="12">
        <v>85708</v>
      </c>
      <c r="H3867" s="5" t="s">
        <v>5</v>
      </c>
      <c r="I3867" s="13">
        <v>8508501462</v>
      </c>
      <c r="J3867" s="5" t="s">
        <v>16255</v>
      </c>
    </row>
    <row r="3868" spans="1:10" x14ac:dyDescent="0.25">
      <c r="A3868" s="5" t="s">
        <v>10146</v>
      </c>
      <c r="B3868" s="5" t="s">
        <v>10147</v>
      </c>
      <c r="C3868" s="5" t="s">
        <v>38</v>
      </c>
      <c r="D3868" s="10" t="s">
        <v>2</v>
      </c>
      <c r="E3868" s="5" t="s">
        <v>399</v>
      </c>
      <c r="F3868" s="5" t="s">
        <v>16</v>
      </c>
      <c r="G3868" s="12">
        <v>93706</v>
      </c>
      <c r="H3868" s="5" t="s">
        <v>5</v>
      </c>
      <c r="I3868" s="13">
        <v>5592852088</v>
      </c>
      <c r="J3868" s="5" t="s">
        <v>15844</v>
      </c>
    </row>
    <row r="3869" spans="1:10" x14ac:dyDescent="0.25">
      <c r="A3869" s="6" t="s">
        <v>14019</v>
      </c>
      <c r="B3869" s="6" t="s">
        <v>14020</v>
      </c>
      <c r="C3869" s="5" t="s">
        <v>19</v>
      </c>
      <c r="E3869" s="6" t="s">
        <v>14021</v>
      </c>
      <c r="F3869" s="6" t="s">
        <v>13502</v>
      </c>
      <c r="G3869" s="10" t="s">
        <v>14022</v>
      </c>
      <c r="H3869" s="10" t="s">
        <v>13444</v>
      </c>
      <c r="I3869" s="6">
        <v>3069495255</v>
      </c>
      <c r="J3869" s="5" t="s">
        <v>16287</v>
      </c>
    </row>
    <row r="3870" spans="1:10" x14ac:dyDescent="0.25">
      <c r="A3870" s="5" t="s">
        <v>6005</v>
      </c>
      <c r="B3870" s="5" t="s">
        <v>6006</v>
      </c>
      <c r="C3870" s="5" t="s">
        <v>38</v>
      </c>
      <c r="D3870" s="10" t="s">
        <v>2</v>
      </c>
      <c r="E3870" s="5" t="s">
        <v>1896</v>
      </c>
      <c r="F3870" s="5" t="s">
        <v>167</v>
      </c>
      <c r="G3870" s="12">
        <v>85382</v>
      </c>
      <c r="H3870" s="5" t="s">
        <v>5</v>
      </c>
      <c r="I3870" s="13">
        <v>7038710</v>
      </c>
      <c r="J3870" s="5" t="s">
        <v>15546</v>
      </c>
    </row>
    <row r="3871" spans="1:10" x14ac:dyDescent="0.25">
      <c r="A3871" s="5" t="s">
        <v>612</v>
      </c>
      <c r="B3871" s="5" t="s">
        <v>613</v>
      </c>
      <c r="C3871" s="5" t="s">
        <v>111</v>
      </c>
      <c r="D3871" s="10" t="s">
        <v>614</v>
      </c>
      <c r="E3871" s="5" t="s">
        <v>615</v>
      </c>
      <c r="F3871" s="5" t="s">
        <v>16</v>
      </c>
      <c r="G3871" s="12">
        <v>92841</v>
      </c>
      <c r="H3871" s="5" t="s">
        <v>5</v>
      </c>
      <c r="I3871" s="13">
        <v>2367297</v>
      </c>
      <c r="J3871" s="5" t="s">
        <v>17551</v>
      </c>
    </row>
    <row r="3872" spans="1:10" x14ac:dyDescent="0.25">
      <c r="A3872" s="5" t="s">
        <v>1928</v>
      </c>
      <c r="B3872" s="5" t="s">
        <v>1929</v>
      </c>
      <c r="C3872" s="5" t="s">
        <v>38</v>
      </c>
      <c r="D3872" s="10" t="s">
        <v>775</v>
      </c>
      <c r="E3872" s="5" t="s">
        <v>1930</v>
      </c>
      <c r="F3872" s="5" t="s">
        <v>16</v>
      </c>
      <c r="G3872" s="12">
        <v>90254</v>
      </c>
      <c r="H3872" s="5" t="s">
        <v>5</v>
      </c>
      <c r="I3872" s="13">
        <v>3319142</v>
      </c>
      <c r="J3872" s="5" t="s">
        <v>15546</v>
      </c>
    </row>
    <row r="3873" spans="1:11" x14ac:dyDescent="0.25">
      <c r="A3873" s="5" t="s">
        <v>9199</v>
      </c>
      <c r="B3873" s="5" t="s">
        <v>9200</v>
      </c>
      <c r="C3873" s="5" t="s">
        <v>111</v>
      </c>
      <c r="D3873" s="10" t="s">
        <v>9201</v>
      </c>
      <c r="E3873" s="5" t="s">
        <v>9202</v>
      </c>
      <c r="F3873" s="5" t="s">
        <v>1239</v>
      </c>
      <c r="G3873" s="12">
        <v>71118</v>
      </c>
      <c r="H3873" s="5" t="s">
        <v>5</v>
      </c>
      <c r="I3873" s="13">
        <v>3183474974</v>
      </c>
      <c r="J3873" s="5" t="s">
        <v>16255</v>
      </c>
    </row>
    <row r="3874" spans="1:11" x14ac:dyDescent="0.25">
      <c r="A3874" s="5" t="s">
        <v>5511</v>
      </c>
      <c r="B3874" s="5" t="s">
        <v>5512</v>
      </c>
      <c r="C3874" s="5" t="s">
        <v>374</v>
      </c>
      <c r="D3874" s="10" t="s">
        <v>2</v>
      </c>
      <c r="E3874" s="5" t="s">
        <v>106</v>
      </c>
      <c r="F3874" s="5" t="s">
        <v>29</v>
      </c>
      <c r="G3874" s="12">
        <v>89131</v>
      </c>
      <c r="H3874" s="5" t="s">
        <v>5</v>
      </c>
      <c r="I3874" s="13">
        <v>6583686</v>
      </c>
      <c r="J3874" s="5" t="s">
        <v>17577</v>
      </c>
    </row>
    <row r="3875" spans="1:11" x14ac:dyDescent="0.25">
      <c r="A3875" s="5" t="s">
        <v>2354</v>
      </c>
      <c r="B3875" s="5" t="s">
        <v>2355</v>
      </c>
      <c r="C3875" s="5" t="s">
        <v>902</v>
      </c>
      <c r="D3875" s="10" t="s">
        <v>2</v>
      </c>
      <c r="E3875" s="5" t="s">
        <v>106</v>
      </c>
      <c r="F3875" s="5" t="s">
        <v>29</v>
      </c>
      <c r="G3875" s="12">
        <v>89108</v>
      </c>
      <c r="H3875" s="5" t="s">
        <v>5</v>
      </c>
      <c r="I3875" s="13">
        <v>3583298</v>
      </c>
      <c r="J3875" s="5" t="s">
        <v>16227</v>
      </c>
      <c r="K3875" s="6"/>
    </row>
    <row r="3876" spans="1:11" x14ac:dyDescent="0.25">
      <c r="A3876" s="5" t="s">
        <v>7572</v>
      </c>
      <c r="B3876" s="5" t="s">
        <v>7573</v>
      </c>
      <c r="C3876" s="5" t="s">
        <v>292</v>
      </c>
      <c r="D3876" s="10" t="s">
        <v>2</v>
      </c>
      <c r="E3876" s="5" t="s">
        <v>262</v>
      </c>
      <c r="F3876" s="5" t="s">
        <v>16</v>
      </c>
      <c r="G3876" s="12">
        <v>94107</v>
      </c>
      <c r="H3876" s="5" t="s">
        <v>5</v>
      </c>
      <c r="I3876" s="13">
        <v>8827297</v>
      </c>
      <c r="J3876" s="5" t="s">
        <v>16388</v>
      </c>
    </row>
    <row r="3877" spans="1:11" x14ac:dyDescent="0.25">
      <c r="A3877" s="5" t="s">
        <v>12722</v>
      </c>
      <c r="B3877" s="5" t="s">
        <v>12723</v>
      </c>
      <c r="C3877" s="5" t="s">
        <v>19</v>
      </c>
      <c r="D3877" s="10" t="s">
        <v>14</v>
      </c>
      <c r="E3877" s="5" t="s">
        <v>7845</v>
      </c>
      <c r="F3877" s="5" t="s">
        <v>167</v>
      </c>
      <c r="G3877" s="12">
        <v>86326</v>
      </c>
      <c r="H3877" s="5" t="s">
        <v>5</v>
      </c>
      <c r="I3877" s="13">
        <v>9282394538</v>
      </c>
      <c r="J3877" s="5" t="s">
        <v>15567</v>
      </c>
    </row>
    <row r="3878" spans="1:11" x14ac:dyDescent="0.25">
      <c r="A3878" s="6" t="s">
        <v>15082</v>
      </c>
      <c r="B3878" s="6" t="s">
        <v>15083</v>
      </c>
      <c r="C3878" s="5" t="s">
        <v>19</v>
      </c>
      <c r="D3878" s="6" t="s">
        <v>15084</v>
      </c>
      <c r="E3878" s="6" t="s">
        <v>14768</v>
      </c>
      <c r="F3878" s="6" t="s">
        <v>2</v>
      </c>
      <c r="G3878" s="6">
        <v>612</v>
      </c>
      <c r="H3878" s="10" t="s">
        <v>14508</v>
      </c>
      <c r="I3878" s="6">
        <v>98141816</v>
      </c>
      <c r="J3878" s="5" t="s">
        <v>15546</v>
      </c>
    </row>
    <row r="3879" spans="1:11" x14ac:dyDescent="0.25">
      <c r="A3879" s="5" t="s">
        <v>1119</v>
      </c>
      <c r="B3879" s="5" t="s">
        <v>1120</v>
      </c>
      <c r="C3879" s="5" t="s">
        <v>15494</v>
      </c>
      <c r="D3879" s="10" t="s">
        <v>2</v>
      </c>
      <c r="E3879" s="5" t="s">
        <v>514</v>
      </c>
      <c r="F3879" s="5" t="s">
        <v>167</v>
      </c>
      <c r="G3879" s="12">
        <v>85212</v>
      </c>
      <c r="H3879" s="5" t="s">
        <v>5</v>
      </c>
      <c r="I3879" s="13">
        <v>2691322</v>
      </c>
      <c r="J3879" s="5" t="s">
        <v>2</v>
      </c>
    </row>
    <row r="3880" spans="1:11" x14ac:dyDescent="0.25">
      <c r="A3880" s="7" t="s">
        <v>15506</v>
      </c>
      <c r="B3880" s="5" t="s">
        <v>9040</v>
      </c>
      <c r="C3880" s="5" t="s">
        <v>15485</v>
      </c>
      <c r="D3880" s="10" t="s">
        <v>9041</v>
      </c>
      <c r="E3880" s="5" t="s">
        <v>193</v>
      </c>
      <c r="F3880" s="5" t="s">
        <v>16</v>
      </c>
      <c r="G3880" s="12">
        <v>90501</v>
      </c>
      <c r="H3880" s="5" t="s">
        <v>5</v>
      </c>
      <c r="I3880" s="13">
        <v>3103200606</v>
      </c>
      <c r="J3880" s="5" t="s">
        <v>2</v>
      </c>
    </row>
    <row r="3881" spans="1:11" x14ac:dyDescent="0.25">
      <c r="A3881" s="5" t="s">
        <v>7813</v>
      </c>
      <c r="B3881" s="5" t="s">
        <v>7814</v>
      </c>
      <c r="C3881" s="5" t="s">
        <v>15485</v>
      </c>
      <c r="D3881" s="10" t="s">
        <v>2</v>
      </c>
      <c r="E3881" s="5" t="s">
        <v>4172</v>
      </c>
      <c r="F3881" s="5" t="s">
        <v>472</v>
      </c>
      <c r="G3881" s="12">
        <v>64057</v>
      </c>
      <c r="H3881" s="5" t="s">
        <v>5</v>
      </c>
      <c r="I3881" s="13">
        <v>9167070</v>
      </c>
      <c r="J3881" s="5" t="s">
        <v>15895</v>
      </c>
    </row>
    <row r="3882" spans="1:11" x14ac:dyDescent="0.25">
      <c r="A3882" s="5" t="s">
        <v>4571</v>
      </c>
      <c r="B3882" s="5" t="s">
        <v>4572</v>
      </c>
      <c r="C3882" s="5" t="s">
        <v>15488</v>
      </c>
      <c r="D3882" s="10" t="s">
        <v>2</v>
      </c>
      <c r="E3882" s="5" t="s">
        <v>106</v>
      </c>
      <c r="F3882" s="5" t="s">
        <v>29</v>
      </c>
      <c r="G3882" s="12">
        <v>89148</v>
      </c>
      <c r="H3882" s="5" t="s">
        <v>5</v>
      </c>
      <c r="I3882" s="13">
        <v>5617336</v>
      </c>
      <c r="J3882" s="5" t="s">
        <v>15546</v>
      </c>
    </row>
    <row r="3883" spans="1:11" x14ac:dyDescent="0.25">
      <c r="A3883" s="5" t="s">
        <v>12134</v>
      </c>
      <c r="B3883" s="5" t="s">
        <v>12135</v>
      </c>
      <c r="C3883" s="5" t="s">
        <v>374</v>
      </c>
      <c r="D3883" s="10" t="s">
        <v>12136</v>
      </c>
      <c r="E3883" s="5" t="s">
        <v>12137</v>
      </c>
      <c r="F3883" s="5" t="s">
        <v>16</v>
      </c>
      <c r="G3883" s="12">
        <v>95003</v>
      </c>
      <c r="H3883" s="5" t="s">
        <v>5</v>
      </c>
      <c r="I3883" s="13">
        <v>8316006393</v>
      </c>
      <c r="J3883" s="5" t="s">
        <v>17578</v>
      </c>
    </row>
    <row r="3884" spans="1:11" x14ac:dyDescent="0.25">
      <c r="A3884" s="6" t="s">
        <v>13895</v>
      </c>
      <c r="B3884" s="6" t="s">
        <v>13896</v>
      </c>
      <c r="C3884" s="5" t="s">
        <v>107</v>
      </c>
      <c r="E3884" s="6" t="s">
        <v>13897</v>
      </c>
      <c r="F3884" s="6" t="s">
        <v>13448</v>
      </c>
      <c r="G3884" s="10" t="s">
        <v>13898</v>
      </c>
      <c r="H3884" s="10" t="s">
        <v>13444</v>
      </c>
      <c r="I3884" s="6">
        <v>8371927</v>
      </c>
      <c r="J3884" s="5" t="s">
        <v>17162</v>
      </c>
    </row>
    <row r="3885" spans="1:11" x14ac:dyDescent="0.25">
      <c r="A3885" s="5" t="s">
        <v>6332</v>
      </c>
      <c r="B3885" s="5" t="s">
        <v>6333</v>
      </c>
      <c r="C3885" s="5" t="s">
        <v>132</v>
      </c>
      <c r="D3885" s="10" t="s">
        <v>2</v>
      </c>
      <c r="E3885" s="5" t="s">
        <v>6334</v>
      </c>
      <c r="F3885" s="5" t="s">
        <v>10</v>
      </c>
      <c r="G3885" s="12">
        <v>60030</v>
      </c>
      <c r="H3885" s="5" t="s">
        <v>5</v>
      </c>
      <c r="I3885" s="13">
        <v>7396020</v>
      </c>
      <c r="J3885" s="5" t="s">
        <v>2</v>
      </c>
    </row>
    <row r="3886" spans="1:11" x14ac:dyDescent="0.25">
      <c r="A3886" s="5" t="s">
        <v>1649</v>
      </c>
      <c r="B3886" s="5" t="s">
        <v>1650</v>
      </c>
      <c r="C3886" s="5" t="s">
        <v>11</v>
      </c>
      <c r="D3886" s="10" t="s">
        <v>1651</v>
      </c>
      <c r="E3886" s="5" t="s">
        <v>838</v>
      </c>
      <c r="F3886" s="5" t="s">
        <v>16</v>
      </c>
      <c r="G3886" s="12">
        <v>92677</v>
      </c>
      <c r="H3886" s="5" t="s">
        <v>5</v>
      </c>
      <c r="I3886" s="13">
        <v>3059545</v>
      </c>
      <c r="J3886" s="5" t="s">
        <v>15549</v>
      </c>
    </row>
    <row r="3887" spans="1:11" x14ac:dyDescent="0.25">
      <c r="A3887" s="5" t="s">
        <v>9152</v>
      </c>
      <c r="B3887" s="5" t="s">
        <v>9153</v>
      </c>
      <c r="C3887" s="5" t="s">
        <v>214</v>
      </c>
      <c r="D3887" s="10" t="s">
        <v>3340</v>
      </c>
      <c r="E3887" s="5" t="s">
        <v>661</v>
      </c>
      <c r="F3887" s="5" t="s">
        <v>472</v>
      </c>
      <c r="G3887" s="12">
        <v>63132</v>
      </c>
      <c r="H3887" s="5" t="s">
        <v>5</v>
      </c>
      <c r="I3887" s="13">
        <v>3144326408</v>
      </c>
      <c r="J3887" s="5" t="s">
        <v>15560</v>
      </c>
    </row>
    <row r="3888" spans="1:11" x14ac:dyDescent="0.25">
      <c r="A3888" s="5" t="s">
        <v>2364</v>
      </c>
      <c r="B3888" s="5" t="s">
        <v>2365</v>
      </c>
      <c r="C3888" s="5" t="s">
        <v>11</v>
      </c>
      <c r="D3888" s="10" t="s">
        <v>2</v>
      </c>
      <c r="E3888" s="5" t="s">
        <v>2035</v>
      </c>
      <c r="F3888" s="5" t="s">
        <v>117</v>
      </c>
      <c r="G3888" s="12">
        <v>97405</v>
      </c>
      <c r="H3888" s="5" t="s">
        <v>5</v>
      </c>
      <c r="I3888" s="13">
        <v>3590600</v>
      </c>
      <c r="J3888" s="5" t="s">
        <v>211</v>
      </c>
    </row>
    <row r="3889" spans="1:21" x14ac:dyDescent="0.25">
      <c r="A3889" s="5" t="s">
        <v>13371</v>
      </c>
      <c r="B3889" s="5" t="s">
        <v>13372</v>
      </c>
      <c r="C3889" s="5" t="s">
        <v>292</v>
      </c>
      <c r="D3889" s="5" t="s">
        <v>2</v>
      </c>
      <c r="E3889" s="5" t="s">
        <v>13373</v>
      </c>
      <c r="G3889" s="5">
        <v>53050</v>
      </c>
      <c r="H3889" s="5" t="s">
        <v>13320</v>
      </c>
      <c r="I3889" s="5">
        <v>53734856</v>
      </c>
      <c r="J3889" s="5" t="s">
        <v>16665</v>
      </c>
    </row>
    <row r="3890" spans="1:21" x14ac:dyDescent="0.25">
      <c r="A3890" s="5" t="s">
        <v>8711</v>
      </c>
      <c r="B3890" s="5" t="s">
        <v>8712</v>
      </c>
      <c r="C3890" s="5" t="s">
        <v>60</v>
      </c>
      <c r="D3890" s="10" t="s">
        <v>2</v>
      </c>
      <c r="E3890" s="5" t="s">
        <v>269</v>
      </c>
      <c r="F3890" s="5" t="s">
        <v>225</v>
      </c>
      <c r="G3890" s="12">
        <v>75229</v>
      </c>
      <c r="H3890" s="5" t="s">
        <v>5</v>
      </c>
      <c r="I3890" s="13">
        <v>2146963426</v>
      </c>
      <c r="J3890" s="5" t="s">
        <v>15546</v>
      </c>
    </row>
    <row r="3891" spans="1:21" x14ac:dyDescent="0.25">
      <c r="A3891" s="5" t="s">
        <v>2675</v>
      </c>
      <c r="B3891" s="5" t="s">
        <v>2676</v>
      </c>
      <c r="C3891" s="5" t="s">
        <v>19</v>
      </c>
      <c r="D3891" s="10" t="s">
        <v>2</v>
      </c>
      <c r="E3891" s="5" t="s">
        <v>2677</v>
      </c>
      <c r="F3891" s="5" t="s">
        <v>225</v>
      </c>
      <c r="G3891" s="12">
        <v>76531</v>
      </c>
      <c r="H3891" s="5" t="s">
        <v>5</v>
      </c>
      <c r="I3891" s="13">
        <v>3864790</v>
      </c>
      <c r="J3891" s="5" t="s">
        <v>15559</v>
      </c>
    </row>
    <row r="3892" spans="1:21" x14ac:dyDescent="0.25">
      <c r="A3892" s="6" t="s">
        <v>14036</v>
      </c>
      <c r="B3892" s="6" t="s">
        <v>14037</v>
      </c>
      <c r="C3892" s="5" t="s">
        <v>34</v>
      </c>
      <c r="E3892" s="6" t="s">
        <v>13871</v>
      </c>
      <c r="F3892" s="6" t="s">
        <v>13442</v>
      </c>
      <c r="G3892" s="10" t="s">
        <v>14038</v>
      </c>
      <c r="H3892" s="10" t="s">
        <v>13444</v>
      </c>
      <c r="I3892" s="6">
        <v>4563660</v>
      </c>
      <c r="J3892" s="5" t="s">
        <v>16479</v>
      </c>
    </row>
    <row r="3893" spans="1:21" x14ac:dyDescent="0.25">
      <c r="A3893" s="5" t="s">
        <v>12098</v>
      </c>
      <c r="B3893" s="5" t="s">
        <v>12099</v>
      </c>
      <c r="C3893" s="5" t="s">
        <v>54</v>
      </c>
      <c r="D3893" s="10" t="s">
        <v>2</v>
      </c>
      <c r="E3893" s="5" t="s">
        <v>2745</v>
      </c>
      <c r="F3893" s="5" t="s">
        <v>16</v>
      </c>
      <c r="G3893" s="12">
        <v>91505</v>
      </c>
      <c r="H3893" s="5" t="s">
        <v>5</v>
      </c>
      <c r="I3893" s="13">
        <v>8188480123</v>
      </c>
      <c r="J3893" s="5" t="s">
        <v>16766</v>
      </c>
    </row>
    <row r="3894" spans="1:21" x14ac:dyDescent="0.25">
      <c r="A3894" s="5" t="s">
        <v>2418</v>
      </c>
      <c r="B3894" s="5" t="s">
        <v>2419</v>
      </c>
      <c r="C3894" s="5" t="s">
        <v>15485</v>
      </c>
      <c r="D3894" s="10" t="s">
        <v>2420</v>
      </c>
      <c r="E3894" s="5" t="s">
        <v>106</v>
      </c>
      <c r="F3894" s="5" t="s">
        <v>29</v>
      </c>
      <c r="G3894" s="12">
        <v>89128</v>
      </c>
      <c r="H3894" s="5" t="s">
        <v>5</v>
      </c>
      <c r="I3894" s="13">
        <v>3631991</v>
      </c>
      <c r="J3894" s="5" t="s">
        <v>2</v>
      </c>
    </row>
    <row r="3895" spans="1:21" x14ac:dyDescent="0.25">
      <c r="A3895" s="6" t="s">
        <v>15085</v>
      </c>
      <c r="B3895" s="6" t="s">
        <v>15086</v>
      </c>
      <c r="C3895" s="5" t="s">
        <v>292</v>
      </c>
      <c r="D3895" s="6" t="s">
        <v>15087</v>
      </c>
      <c r="E3895" s="6" t="s">
        <v>14731</v>
      </c>
      <c r="F3895" s="6" t="s">
        <v>2</v>
      </c>
      <c r="G3895" s="6"/>
      <c r="H3895" s="10" t="s">
        <v>14732</v>
      </c>
      <c r="I3895" s="6">
        <v>22647329</v>
      </c>
      <c r="J3895" s="5" t="s">
        <v>16666</v>
      </c>
    </row>
    <row r="3896" spans="1:21" x14ac:dyDescent="0.25">
      <c r="A3896" s="5" t="s">
        <v>971</v>
      </c>
      <c r="B3896" s="5" t="s">
        <v>972</v>
      </c>
      <c r="C3896" s="5" t="s">
        <v>575</v>
      </c>
      <c r="D3896" s="10" t="s">
        <v>2</v>
      </c>
      <c r="E3896" s="5" t="s">
        <v>973</v>
      </c>
      <c r="F3896" s="5" t="s">
        <v>860</v>
      </c>
      <c r="G3896" s="12">
        <v>83841</v>
      </c>
      <c r="H3896" s="5" t="s">
        <v>5</v>
      </c>
      <c r="I3896" s="13">
        <v>2559076</v>
      </c>
      <c r="J3896" s="5" t="s">
        <v>17599</v>
      </c>
    </row>
    <row r="3897" spans="1:21" x14ac:dyDescent="0.25">
      <c r="A3897" s="5" t="s">
        <v>10737</v>
      </c>
      <c r="B3897" s="5" t="s">
        <v>10738</v>
      </c>
      <c r="C3897" s="5" t="s">
        <v>15497</v>
      </c>
      <c r="D3897" s="10" t="s">
        <v>2</v>
      </c>
      <c r="E3897" s="5" t="s">
        <v>4146</v>
      </c>
      <c r="F3897" s="5" t="s">
        <v>16</v>
      </c>
      <c r="G3897" s="12">
        <v>94010</v>
      </c>
      <c r="H3897" s="5" t="s">
        <v>5</v>
      </c>
      <c r="I3897" s="13">
        <v>6503407022</v>
      </c>
      <c r="J3897" s="5" t="s">
        <v>15592</v>
      </c>
    </row>
    <row r="3898" spans="1:21" x14ac:dyDescent="0.25">
      <c r="A3898" s="6" t="s">
        <v>15088</v>
      </c>
      <c r="B3898" s="6" t="s">
        <v>15089</v>
      </c>
      <c r="C3898" s="5" t="s">
        <v>54</v>
      </c>
      <c r="D3898" s="6" t="s">
        <v>2</v>
      </c>
      <c r="E3898" s="6" t="s">
        <v>15090</v>
      </c>
      <c r="F3898" s="6" t="s">
        <v>2</v>
      </c>
      <c r="G3898" s="6"/>
      <c r="H3898" s="10" t="s">
        <v>14355</v>
      </c>
      <c r="I3898" s="6">
        <v>7042233237</v>
      </c>
      <c r="J3898" s="5" t="s">
        <v>537</v>
      </c>
    </row>
    <row r="3899" spans="1:21" x14ac:dyDescent="0.25">
      <c r="A3899" s="6" t="s">
        <v>15091</v>
      </c>
      <c r="B3899" s="6" t="s">
        <v>15092</v>
      </c>
      <c r="C3899" s="5" t="s">
        <v>38</v>
      </c>
      <c r="D3899" s="6" t="s">
        <v>2</v>
      </c>
      <c r="E3899" s="6" t="s">
        <v>14519</v>
      </c>
      <c r="F3899" s="6" t="s">
        <v>2</v>
      </c>
      <c r="G3899" s="6"/>
      <c r="H3899" s="10" t="s">
        <v>14434</v>
      </c>
      <c r="I3899" s="6">
        <v>12066237</v>
      </c>
      <c r="J3899" s="5" t="s">
        <v>17319</v>
      </c>
    </row>
    <row r="3900" spans="1:21" x14ac:dyDescent="0.25">
      <c r="A3900" s="5" t="s">
        <v>3593</v>
      </c>
      <c r="B3900" s="5" t="s">
        <v>3594</v>
      </c>
      <c r="C3900" s="5" t="s">
        <v>15494</v>
      </c>
      <c r="D3900" s="10" t="s">
        <v>3595</v>
      </c>
      <c r="E3900" s="5" t="s">
        <v>3596</v>
      </c>
      <c r="F3900" s="5" t="s">
        <v>67</v>
      </c>
      <c r="G3900" s="12">
        <v>80004</v>
      </c>
      <c r="H3900" s="5" t="s">
        <v>5</v>
      </c>
      <c r="I3900" s="13">
        <v>4677777</v>
      </c>
      <c r="J3900" s="5" t="s">
        <v>16388</v>
      </c>
    </row>
    <row r="3901" spans="1:21" x14ac:dyDescent="0.25">
      <c r="A3901" s="5" t="s">
        <v>10777</v>
      </c>
      <c r="B3901" s="5" t="s">
        <v>10778</v>
      </c>
      <c r="C3901" s="5" t="s">
        <v>132</v>
      </c>
      <c r="D3901" s="10" t="s">
        <v>2</v>
      </c>
      <c r="E3901" s="5" t="s">
        <v>8321</v>
      </c>
      <c r="F3901" s="5" t="s">
        <v>16</v>
      </c>
      <c r="G3901" s="12">
        <v>91387</v>
      </c>
      <c r="H3901" s="5" t="s">
        <v>5</v>
      </c>
      <c r="I3901" s="13">
        <v>6613132803</v>
      </c>
      <c r="J3901" s="5" t="s">
        <v>16250</v>
      </c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x14ac:dyDescent="0.25">
      <c r="A3902" s="5" t="s">
        <v>12664</v>
      </c>
      <c r="B3902" s="5" t="s">
        <v>12665</v>
      </c>
      <c r="C3902" s="5" t="s">
        <v>38</v>
      </c>
      <c r="D3902" s="10" t="s">
        <v>2</v>
      </c>
      <c r="E3902" s="5" t="s">
        <v>12666</v>
      </c>
      <c r="F3902" s="5" t="s">
        <v>569</v>
      </c>
      <c r="G3902" s="12">
        <v>54130</v>
      </c>
      <c r="H3902" s="5" t="s">
        <v>5</v>
      </c>
      <c r="I3902" s="13">
        <v>9202994734</v>
      </c>
      <c r="J3902" s="5" t="s">
        <v>2</v>
      </c>
    </row>
    <row r="3903" spans="1:21" x14ac:dyDescent="0.25">
      <c r="A3903" s="5" t="s">
        <v>8965</v>
      </c>
      <c r="B3903" s="5" t="s">
        <v>8966</v>
      </c>
      <c r="C3903" s="5" t="s">
        <v>54</v>
      </c>
      <c r="D3903" s="10" t="s">
        <v>8967</v>
      </c>
      <c r="E3903" s="5" t="s">
        <v>66</v>
      </c>
      <c r="F3903" s="5" t="s">
        <v>67</v>
      </c>
      <c r="G3903" s="12">
        <v>80122</v>
      </c>
      <c r="H3903" s="5" t="s">
        <v>5</v>
      </c>
      <c r="I3903" s="13">
        <v>3039720191</v>
      </c>
      <c r="J3903" s="5" t="s">
        <v>15989</v>
      </c>
    </row>
    <row r="3904" spans="1:21" x14ac:dyDescent="0.25">
      <c r="A3904" s="5" t="s">
        <v>1592</v>
      </c>
      <c r="B3904" s="5" t="s">
        <v>6650</v>
      </c>
      <c r="C3904" s="5" t="s">
        <v>11</v>
      </c>
      <c r="D3904" s="10" t="s">
        <v>6651</v>
      </c>
      <c r="E3904" s="5" t="s">
        <v>2178</v>
      </c>
      <c r="F3904" s="5" t="s">
        <v>16</v>
      </c>
      <c r="G3904" s="12">
        <v>93291</v>
      </c>
      <c r="H3904" s="5" t="s">
        <v>5</v>
      </c>
      <c r="I3904" s="13">
        <v>7768118</v>
      </c>
      <c r="J3904" s="5" t="s">
        <v>2</v>
      </c>
    </row>
    <row r="3905" spans="1:11" x14ac:dyDescent="0.25">
      <c r="A3905" s="5" t="s">
        <v>1592</v>
      </c>
      <c r="B3905" s="5" t="s">
        <v>1593</v>
      </c>
      <c r="C3905" s="5" t="s">
        <v>11</v>
      </c>
      <c r="D3905" s="10" t="s">
        <v>2</v>
      </c>
      <c r="E3905" s="5" t="s">
        <v>1594</v>
      </c>
      <c r="F3905" s="5" t="s">
        <v>16</v>
      </c>
      <c r="G3905" s="12">
        <v>93227</v>
      </c>
      <c r="H3905" s="5" t="s">
        <v>5</v>
      </c>
      <c r="I3905" s="13">
        <v>3021684</v>
      </c>
      <c r="J3905" s="5" t="s">
        <v>15770</v>
      </c>
    </row>
    <row r="3906" spans="1:11" x14ac:dyDescent="0.25">
      <c r="A3906" s="5" t="s">
        <v>1592</v>
      </c>
      <c r="B3906" s="5" t="s">
        <v>6561</v>
      </c>
      <c r="C3906" s="5" t="s">
        <v>11</v>
      </c>
      <c r="D3906" s="10" t="s">
        <v>2</v>
      </c>
      <c r="E3906" s="5" t="s">
        <v>2178</v>
      </c>
      <c r="F3906" s="5" t="s">
        <v>16</v>
      </c>
      <c r="G3906" s="12">
        <v>93291</v>
      </c>
      <c r="H3906" s="5" t="s">
        <v>5</v>
      </c>
      <c r="I3906" s="13">
        <v>7655839</v>
      </c>
      <c r="J3906" s="5" t="s">
        <v>15560</v>
      </c>
    </row>
    <row r="3907" spans="1:11" x14ac:dyDescent="0.25">
      <c r="A3907" s="5" t="s">
        <v>2630</v>
      </c>
      <c r="B3907" s="5" t="s">
        <v>2631</v>
      </c>
      <c r="C3907" s="5" t="s">
        <v>38</v>
      </c>
      <c r="D3907" s="10" t="s">
        <v>2</v>
      </c>
      <c r="E3907" s="5" t="s">
        <v>2632</v>
      </c>
      <c r="F3907" s="5" t="s">
        <v>149</v>
      </c>
      <c r="G3907" s="12">
        <v>23231</v>
      </c>
      <c r="H3907" s="5" t="s">
        <v>5</v>
      </c>
      <c r="I3907" s="13">
        <v>3829100</v>
      </c>
      <c r="J3907" s="5" t="s">
        <v>15608</v>
      </c>
    </row>
    <row r="3908" spans="1:11" x14ac:dyDescent="0.25">
      <c r="A3908" s="5" t="s">
        <v>276</v>
      </c>
      <c r="B3908" s="5" t="s">
        <v>277</v>
      </c>
      <c r="C3908" s="5" t="s">
        <v>15503</v>
      </c>
      <c r="D3908" s="10" t="s">
        <v>2</v>
      </c>
      <c r="E3908" s="5" t="s">
        <v>278</v>
      </c>
      <c r="F3908" s="5" t="s">
        <v>16</v>
      </c>
      <c r="G3908" s="12">
        <v>95209</v>
      </c>
      <c r="H3908" s="5" t="s">
        <v>5</v>
      </c>
      <c r="I3908" s="13">
        <v>2190200</v>
      </c>
      <c r="J3908" s="5" t="s">
        <v>15546</v>
      </c>
    </row>
    <row r="3909" spans="1:11" x14ac:dyDescent="0.25">
      <c r="A3909" s="5" t="s">
        <v>10429</v>
      </c>
      <c r="B3909" s="5" t="s">
        <v>10430</v>
      </c>
      <c r="C3909" s="5" t="s">
        <v>17642</v>
      </c>
      <c r="D3909" s="10" t="s">
        <v>2</v>
      </c>
      <c r="E3909" s="5" t="s">
        <v>1245</v>
      </c>
      <c r="F3909" s="5" t="s">
        <v>468</v>
      </c>
      <c r="G3909" s="12">
        <v>46259</v>
      </c>
      <c r="H3909" s="5" t="s">
        <v>5</v>
      </c>
      <c r="I3909" s="13">
        <v>6148471575</v>
      </c>
      <c r="J3909" s="5" t="s">
        <v>2</v>
      </c>
    </row>
    <row r="3910" spans="1:11" x14ac:dyDescent="0.25">
      <c r="A3910" s="5" t="s">
        <v>1684</v>
      </c>
      <c r="B3910" s="5" t="s">
        <v>1685</v>
      </c>
      <c r="C3910" s="5" t="s">
        <v>11</v>
      </c>
      <c r="D3910" s="10" t="s">
        <v>2</v>
      </c>
      <c r="E3910" s="5" t="s">
        <v>315</v>
      </c>
      <c r="F3910" s="5" t="s">
        <v>82</v>
      </c>
      <c r="G3910" s="12">
        <v>45227</v>
      </c>
      <c r="H3910" s="5" t="s">
        <v>5</v>
      </c>
      <c r="I3910" s="13">
        <v>3093068</v>
      </c>
      <c r="J3910" s="5" t="s">
        <v>16438</v>
      </c>
    </row>
    <row r="3911" spans="1:11" x14ac:dyDescent="0.25">
      <c r="A3911" s="5" t="s">
        <v>10381</v>
      </c>
      <c r="B3911" s="5" t="s">
        <v>10382</v>
      </c>
      <c r="C3911" s="5" t="s">
        <v>19</v>
      </c>
      <c r="D3911" s="10" t="s">
        <v>2</v>
      </c>
      <c r="E3911" s="5" t="s">
        <v>10383</v>
      </c>
      <c r="F3911" s="5" t="s">
        <v>352</v>
      </c>
      <c r="G3911" s="12">
        <v>19426</v>
      </c>
      <c r="H3911" s="5" t="s">
        <v>5</v>
      </c>
      <c r="I3911" s="13">
        <v>6104540045</v>
      </c>
      <c r="J3911" s="5" t="s">
        <v>16065</v>
      </c>
    </row>
    <row r="3912" spans="1:11" x14ac:dyDescent="0.25">
      <c r="A3912" s="5" t="s">
        <v>6959</v>
      </c>
      <c r="B3912" s="5" t="s">
        <v>6960</v>
      </c>
      <c r="C3912" s="5" t="s">
        <v>60</v>
      </c>
      <c r="D3912" s="10" t="s">
        <v>6961</v>
      </c>
      <c r="E3912" s="5" t="s">
        <v>642</v>
      </c>
      <c r="F3912" s="5" t="s">
        <v>16</v>
      </c>
      <c r="G3912" s="12">
        <v>94612</v>
      </c>
      <c r="H3912" s="5" t="s">
        <v>5</v>
      </c>
      <c r="I3912" s="13">
        <v>8140812</v>
      </c>
      <c r="J3912" s="5" t="s">
        <v>2</v>
      </c>
    </row>
    <row r="3913" spans="1:11" x14ac:dyDescent="0.25">
      <c r="A3913" s="5" t="s">
        <v>11533</v>
      </c>
      <c r="B3913" s="5" t="s">
        <v>11534</v>
      </c>
      <c r="C3913" s="5" t="s">
        <v>132</v>
      </c>
      <c r="D3913" s="10" t="s">
        <v>2</v>
      </c>
      <c r="E3913" s="5" t="s">
        <v>8136</v>
      </c>
      <c r="F3913" s="5" t="s">
        <v>16</v>
      </c>
      <c r="G3913" s="12">
        <v>92392</v>
      </c>
      <c r="H3913" s="5" t="s">
        <v>5</v>
      </c>
      <c r="I3913" s="13">
        <v>7602436979</v>
      </c>
      <c r="J3913" s="5" t="s">
        <v>17480</v>
      </c>
    </row>
    <row r="3914" spans="1:11" x14ac:dyDescent="0.25">
      <c r="A3914" s="5" t="s">
        <v>6430</v>
      </c>
      <c r="B3914" s="5" t="s">
        <v>6431</v>
      </c>
      <c r="C3914" s="5" t="s">
        <v>16379</v>
      </c>
      <c r="D3914" s="10" t="s">
        <v>2</v>
      </c>
      <c r="E3914" s="5" t="s">
        <v>1545</v>
      </c>
      <c r="F3914" s="5" t="s">
        <v>16</v>
      </c>
      <c r="G3914" s="12">
        <v>92618</v>
      </c>
      <c r="H3914" s="5" t="s">
        <v>5</v>
      </c>
      <c r="I3914" s="13">
        <v>7485086</v>
      </c>
      <c r="J3914" s="5" t="s">
        <v>15658</v>
      </c>
    </row>
    <row r="3915" spans="1:11" x14ac:dyDescent="0.25">
      <c r="A3915" s="5" t="s">
        <v>9822</v>
      </c>
      <c r="B3915" s="5" t="s">
        <v>9823</v>
      </c>
      <c r="C3915" s="5" t="s">
        <v>19</v>
      </c>
      <c r="D3915" s="10" t="s">
        <v>2</v>
      </c>
      <c r="E3915" s="5" t="s">
        <v>291</v>
      </c>
      <c r="F3915" s="5" t="s">
        <v>117</v>
      </c>
      <c r="G3915" s="12">
        <v>97215</v>
      </c>
      <c r="H3915" s="5" t="s">
        <v>5</v>
      </c>
      <c r="I3915" s="13">
        <v>5034459449</v>
      </c>
      <c r="J3915" s="5" t="s">
        <v>16977</v>
      </c>
    </row>
    <row r="3916" spans="1:11" x14ac:dyDescent="0.25">
      <c r="A3916" s="6" t="s">
        <v>13631</v>
      </c>
      <c r="B3916" s="6" t="s">
        <v>13632</v>
      </c>
      <c r="C3916" s="5" t="s">
        <v>11</v>
      </c>
      <c r="E3916" s="6" t="s">
        <v>13633</v>
      </c>
      <c r="F3916" s="6" t="s">
        <v>13442</v>
      </c>
      <c r="G3916" s="10" t="s">
        <v>13634</v>
      </c>
      <c r="H3916" s="10" t="s">
        <v>13444</v>
      </c>
      <c r="I3916" s="6">
        <v>5196622877</v>
      </c>
      <c r="J3916" s="5" t="s">
        <v>15771</v>
      </c>
      <c r="K3916" s="6"/>
    </row>
    <row r="3917" spans="1:11" x14ac:dyDescent="0.25">
      <c r="A3917" s="5" t="s">
        <v>7306</v>
      </c>
      <c r="B3917" s="5" t="s">
        <v>7307</v>
      </c>
      <c r="C3917" s="5" t="s">
        <v>19</v>
      </c>
      <c r="D3917" s="10" t="s">
        <v>2</v>
      </c>
      <c r="E3917" s="5" t="s">
        <v>1927</v>
      </c>
      <c r="F3917" s="5" t="s">
        <v>29</v>
      </c>
      <c r="G3917" s="12">
        <v>89521</v>
      </c>
      <c r="H3917" s="5" t="s">
        <v>5</v>
      </c>
      <c r="I3917" s="13">
        <v>8517387</v>
      </c>
      <c r="J3917" s="5" t="s">
        <v>15567</v>
      </c>
      <c r="K3917" s="6"/>
    </row>
    <row r="3918" spans="1:11" x14ac:dyDescent="0.25">
      <c r="A3918" s="5" t="s">
        <v>3503</v>
      </c>
      <c r="B3918" s="5" t="s">
        <v>3504</v>
      </c>
      <c r="C3918" s="5" t="s">
        <v>16379</v>
      </c>
      <c r="D3918" s="10" t="s">
        <v>2</v>
      </c>
      <c r="E3918" s="5" t="s">
        <v>3505</v>
      </c>
      <c r="F3918" s="5" t="s">
        <v>526</v>
      </c>
      <c r="G3918" s="12">
        <v>6794</v>
      </c>
      <c r="H3918" s="5" t="s">
        <v>5</v>
      </c>
      <c r="I3918" s="13">
        <v>4598000</v>
      </c>
      <c r="J3918" s="5" t="s">
        <v>15659</v>
      </c>
    </row>
    <row r="3919" spans="1:11" x14ac:dyDescent="0.25">
      <c r="A3919" s="6" t="s">
        <v>15093</v>
      </c>
      <c r="B3919" s="6" t="s">
        <v>15094</v>
      </c>
      <c r="C3919" s="5" t="s">
        <v>38</v>
      </c>
      <c r="D3919" s="6" t="s">
        <v>15095</v>
      </c>
      <c r="E3919" s="6" t="s">
        <v>14954</v>
      </c>
      <c r="F3919" s="6" t="s">
        <v>2</v>
      </c>
      <c r="G3919" s="6" t="s">
        <v>15096</v>
      </c>
      <c r="H3919" s="10" t="s">
        <v>14746</v>
      </c>
      <c r="I3919" s="6">
        <v>14352661</v>
      </c>
      <c r="J3919" s="5" t="s">
        <v>17320</v>
      </c>
    </row>
    <row r="3920" spans="1:11" x14ac:dyDescent="0.25">
      <c r="A3920" s="5" t="s">
        <v>5336</v>
      </c>
      <c r="B3920" s="5" t="s">
        <v>5337</v>
      </c>
      <c r="C3920" s="5" t="s">
        <v>19</v>
      </c>
      <c r="D3920" s="10" t="s">
        <v>2</v>
      </c>
      <c r="E3920" s="5" t="s">
        <v>291</v>
      </c>
      <c r="F3920" s="5" t="s">
        <v>117</v>
      </c>
      <c r="G3920" s="12">
        <v>97229</v>
      </c>
      <c r="H3920" s="5" t="s">
        <v>5</v>
      </c>
      <c r="I3920" s="13">
        <v>6419443</v>
      </c>
      <c r="J3920" s="5" t="s">
        <v>16066</v>
      </c>
    </row>
    <row r="3921" spans="1:11" x14ac:dyDescent="0.25">
      <c r="A3921" s="5" t="s">
        <v>12754</v>
      </c>
      <c r="B3921" s="5" t="s">
        <v>12755</v>
      </c>
      <c r="C3921" s="5" t="s">
        <v>19</v>
      </c>
      <c r="D3921" s="10" t="s">
        <v>2</v>
      </c>
      <c r="E3921" s="5" t="s">
        <v>2244</v>
      </c>
      <c r="F3921" s="5" t="s">
        <v>167</v>
      </c>
      <c r="G3921" s="12">
        <v>86403</v>
      </c>
      <c r="H3921" s="5" t="s">
        <v>5</v>
      </c>
      <c r="I3921" s="13">
        <v>9287168526</v>
      </c>
      <c r="J3921" s="5" t="s">
        <v>15567</v>
      </c>
    </row>
    <row r="3922" spans="1:11" x14ac:dyDescent="0.25">
      <c r="A3922" s="5" t="s">
        <v>2724</v>
      </c>
      <c r="B3922" s="5" t="s">
        <v>2725</v>
      </c>
      <c r="C3922" s="5" t="s">
        <v>11</v>
      </c>
      <c r="D3922" s="10" t="s">
        <v>2726</v>
      </c>
      <c r="E3922" s="5" t="s">
        <v>2727</v>
      </c>
      <c r="F3922" s="5" t="s">
        <v>82</v>
      </c>
      <c r="G3922" s="12">
        <v>43017</v>
      </c>
      <c r="H3922" s="5" t="s">
        <v>5</v>
      </c>
      <c r="I3922" s="13">
        <v>3898509</v>
      </c>
      <c r="J3922" s="5" t="s">
        <v>668</v>
      </c>
    </row>
    <row r="3923" spans="1:11" x14ac:dyDescent="0.25">
      <c r="A3923" s="6" t="s">
        <v>15097</v>
      </c>
      <c r="B3923" s="6" t="s">
        <v>15098</v>
      </c>
      <c r="C3923" s="5" t="s">
        <v>16379</v>
      </c>
      <c r="D3923" s="6" t="s">
        <v>2</v>
      </c>
      <c r="E3923" s="6" t="s">
        <v>15099</v>
      </c>
      <c r="F3923" s="6" t="s">
        <v>2</v>
      </c>
      <c r="G3923" s="6"/>
      <c r="H3923" s="10" t="s">
        <v>14371</v>
      </c>
      <c r="I3923" s="6">
        <v>1924459573</v>
      </c>
      <c r="J3923" s="5" t="s">
        <v>211</v>
      </c>
    </row>
    <row r="3924" spans="1:11" x14ac:dyDescent="0.25">
      <c r="A3924" s="5" t="s">
        <v>2822</v>
      </c>
      <c r="B3924" s="5" t="s">
        <v>2823</v>
      </c>
      <c r="C3924" s="5" t="s">
        <v>17354</v>
      </c>
      <c r="D3924" s="10" t="s">
        <v>2</v>
      </c>
      <c r="E3924" s="5" t="s">
        <v>9</v>
      </c>
      <c r="F3924" s="5" t="s">
        <v>10</v>
      </c>
      <c r="G3924" s="12">
        <v>60607</v>
      </c>
      <c r="H3924" s="5" t="s">
        <v>5</v>
      </c>
      <c r="I3924" s="13">
        <v>3979077</v>
      </c>
      <c r="J3924" s="5" t="s">
        <v>17387</v>
      </c>
    </row>
    <row r="3925" spans="1:11" x14ac:dyDescent="0.25">
      <c r="A3925" s="5" t="s">
        <v>12614</v>
      </c>
      <c r="B3925" s="5" t="s">
        <v>12615</v>
      </c>
      <c r="C3925" s="5" t="s">
        <v>347</v>
      </c>
      <c r="D3925" s="10" t="s">
        <v>12616</v>
      </c>
      <c r="E3925" s="5" t="s">
        <v>173</v>
      </c>
      <c r="F3925" s="5" t="s">
        <v>4</v>
      </c>
      <c r="G3925" s="12">
        <v>10014</v>
      </c>
      <c r="H3925" s="5" t="s">
        <v>5</v>
      </c>
      <c r="I3925" s="13">
        <v>9172874802</v>
      </c>
      <c r="J3925" s="5" t="s">
        <v>15542</v>
      </c>
    </row>
    <row r="3926" spans="1:11" x14ac:dyDescent="0.25">
      <c r="A3926" s="5" t="s">
        <v>12206</v>
      </c>
      <c r="B3926" s="5" t="s">
        <v>12207</v>
      </c>
      <c r="C3926" s="5" t="s">
        <v>15485</v>
      </c>
      <c r="D3926" s="10" t="s">
        <v>2</v>
      </c>
      <c r="E3926" s="5" t="s">
        <v>12208</v>
      </c>
      <c r="F3926" s="5" t="s">
        <v>72</v>
      </c>
      <c r="G3926" s="12">
        <v>8755</v>
      </c>
      <c r="H3926" s="5" t="s">
        <v>5</v>
      </c>
      <c r="I3926" s="13">
        <v>8483331045</v>
      </c>
      <c r="J3926" s="5" t="s">
        <v>15896</v>
      </c>
      <c r="K3926" s="6"/>
    </row>
    <row r="3927" spans="1:11" x14ac:dyDescent="0.25">
      <c r="A3927" s="5" t="s">
        <v>2216</v>
      </c>
      <c r="B3927" s="5" t="s">
        <v>3834</v>
      </c>
      <c r="C3927" s="5" t="s">
        <v>19</v>
      </c>
      <c r="D3927" s="10" t="s">
        <v>2</v>
      </c>
      <c r="E3927" s="5" t="s">
        <v>173</v>
      </c>
      <c r="F3927" s="5" t="s">
        <v>4</v>
      </c>
      <c r="G3927" s="12">
        <v>10011</v>
      </c>
      <c r="H3927" s="5" t="s">
        <v>5</v>
      </c>
      <c r="I3927" s="13">
        <v>4861662</v>
      </c>
      <c r="J3927" s="5" t="s">
        <v>15564</v>
      </c>
    </row>
    <row r="3928" spans="1:11" x14ac:dyDescent="0.25">
      <c r="A3928" s="5" t="s">
        <v>2216</v>
      </c>
      <c r="B3928" s="5" t="s">
        <v>2217</v>
      </c>
      <c r="C3928" s="5" t="s">
        <v>107</v>
      </c>
      <c r="D3928" s="10" t="s">
        <v>2</v>
      </c>
      <c r="E3928" s="5" t="s">
        <v>382</v>
      </c>
      <c r="F3928" s="5" t="s">
        <v>237</v>
      </c>
      <c r="G3928" s="12">
        <v>84663</v>
      </c>
      <c r="H3928" s="5" t="s">
        <v>5</v>
      </c>
      <c r="I3928" s="13">
        <v>3501277</v>
      </c>
      <c r="J3928" s="5" t="s">
        <v>16702</v>
      </c>
    </row>
    <row r="3929" spans="1:11" x14ac:dyDescent="0.25">
      <c r="A3929" s="6" t="s">
        <v>15100</v>
      </c>
      <c r="B3929" s="6" t="s">
        <v>15101</v>
      </c>
      <c r="C3929" s="5" t="s">
        <v>38</v>
      </c>
      <c r="D3929" s="6" t="s">
        <v>2</v>
      </c>
      <c r="E3929" s="6" t="s">
        <v>14894</v>
      </c>
      <c r="F3929" s="6" t="s">
        <v>14366</v>
      </c>
      <c r="G3929" s="14">
        <v>2028</v>
      </c>
      <c r="H3929" s="10" t="s">
        <v>14367</v>
      </c>
      <c r="I3929" s="6">
        <v>414029497</v>
      </c>
      <c r="J3929" s="5" t="s">
        <v>15542</v>
      </c>
    </row>
    <row r="3930" spans="1:11" x14ac:dyDescent="0.25">
      <c r="A3930" s="5" t="s">
        <v>4890</v>
      </c>
      <c r="B3930" s="5" t="s">
        <v>11422</v>
      </c>
      <c r="C3930" s="5" t="s">
        <v>54</v>
      </c>
      <c r="D3930" s="10" t="s">
        <v>11423</v>
      </c>
      <c r="E3930" s="5" t="s">
        <v>2736</v>
      </c>
      <c r="F3930" s="5" t="s">
        <v>67</v>
      </c>
      <c r="G3930" s="12">
        <v>80920</v>
      </c>
      <c r="H3930" s="5" t="s">
        <v>5</v>
      </c>
      <c r="I3930" s="13">
        <v>7195998899</v>
      </c>
      <c r="J3930" s="5" t="s">
        <v>16834</v>
      </c>
    </row>
    <row r="3931" spans="1:11" x14ac:dyDescent="0.25">
      <c r="A3931" s="5" t="s">
        <v>4890</v>
      </c>
      <c r="B3931" s="5" t="s">
        <v>4891</v>
      </c>
      <c r="C3931" s="5" t="s">
        <v>54</v>
      </c>
      <c r="D3931" s="10" t="s">
        <v>2</v>
      </c>
      <c r="E3931" s="5" t="s">
        <v>2736</v>
      </c>
      <c r="F3931" s="5" t="s">
        <v>67</v>
      </c>
      <c r="G3931" s="12">
        <v>80907</v>
      </c>
      <c r="H3931" s="5" t="s">
        <v>5</v>
      </c>
      <c r="I3931" s="13">
        <v>5962722</v>
      </c>
      <c r="J3931" s="5" t="s">
        <v>15736</v>
      </c>
    </row>
    <row r="3932" spans="1:11" x14ac:dyDescent="0.25">
      <c r="A3932" s="5" t="s">
        <v>12740</v>
      </c>
      <c r="B3932" s="5" t="s">
        <v>12741</v>
      </c>
      <c r="C3932" s="5" t="s">
        <v>107</v>
      </c>
      <c r="D3932" s="10" t="s">
        <v>8595</v>
      </c>
      <c r="E3932" s="5" t="s">
        <v>2244</v>
      </c>
      <c r="F3932" s="5" t="s">
        <v>167</v>
      </c>
      <c r="G3932" s="12">
        <v>86403</v>
      </c>
      <c r="H3932" s="5" t="s">
        <v>5</v>
      </c>
      <c r="I3932" s="13">
        <v>9285052255</v>
      </c>
      <c r="J3932" s="5" t="s">
        <v>17163</v>
      </c>
    </row>
    <row r="3933" spans="1:11" x14ac:dyDescent="0.25">
      <c r="A3933" s="5" t="s">
        <v>2586</v>
      </c>
      <c r="B3933" s="5" t="s">
        <v>9779</v>
      </c>
      <c r="C3933" s="5" t="s">
        <v>292</v>
      </c>
      <c r="D3933" s="10" t="s">
        <v>2</v>
      </c>
      <c r="E3933" s="5" t="s">
        <v>9716</v>
      </c>
      <c r="F3933" s="5" t="s">
        <v>167</v>
      </c>
      <c r="G3933" s="12">
        <v>85142</v>
      </c>
      <c r="H3933" s="5" t="s">
        <v>5</v>
      </c>
      <c r="I3933" s="13">
        <v>4806894042</v>
      </c>
      <c r="J3933" s="5" t="s">
        <v>16668</v>
      </c>
    </row>
    <row r="3934" spans="1:11" x14ac:dyDescent="0.25">
      <c r="A3934" s="5" t="s">
        <v>2586</v>
      </c>
      <c r="B3934" s="5" t="s">
        <v>9791</v>
      </c>
      <c r="C3934" s="5" t="s">
        <v>292</v>
      </c>
      <c r="D3934" s="10" t="s">
        <v>2</v>
      </c>
      <c r="E3934" s="5" t="s">
        <v>514</v>
      </c>
      <c r="F3934" s="5" t="s">
        <v>167</v>
      </c>
      <c r="G3934" s="12">
        <v>85209</v>
      </c>
      <c r="H3934" s="5" t="s">
        <v>5</v>
      </c>
      <c r="I3934" s="13">
        <v>4808150949</v>
      </c>
      <c r="J3934" s="5" t="s">
        <v>16669</v>
      </c>
    </row>
    <row r="3935" spans="1:11" x14ac:dyDescent="0.25">
      <c r="A3935" s="5" t="s">
        <v>2586</v>
      </c>
      <c r="B3935" s="5" t="s">
        <v>9723</v>
      </c>
      <c r="C3935" s="5" t="s">
        <v>292</v>
      </c>
      <c r="D3935" s="10" t="s">
        <v>2</v>
      </c>
      <c r="E3935" s="5" t="s">
        <v>578</v>
      </c>
      <c r="F3935" s="5" t="s">
        <v>167</v>
      </c>
      <c r="G3935" s="12">
        <v>85249</v>
      </c>
      <c r="H3935" s="5" t="s">
        <v>5</v>
      </c>
      <c r="I3935" s="13">
        <v>4802968345</v>
      </c>
      <c r="J3935" s="5" t="s">
        <v>16667</v>
      </c>
    </row>
    <row r="3936" spans="1:11" x14ac:dyDescent="0.25">
      <c r="A3936" s="5" t="s">
        <v>2586</v>
      </c>
      <c r="B3936" s="5" t="s">
        <v>4500</v>
      </c>
      <c r="C3936" s="5" t="s">
        <v>292</v>
      </c>
      <c r="D3936" s="10" t="s">
        <v>2</v>
      </c>
      <c r="E3936" s="5" t="s">
        <v>950</v>
      </c>
      <c r="F3936" s="5" t="s">
        <v>167</v>
      </c>
      <c r="G3936" s="12">
        <v>85008</v>
      </c>
      <c r="H3936" s="5" t="s">
        <v>5</v>
      </c>
      <c r="I3936" s="13">
        <v>5512704</v>
      </c>
      <c r="J3936" s="5" t="s">
        <v>16250</v>
      </c>
    </row>
    <row r="3937" spans="1:11" x14ac:dyDescent="0.25">
      <c r="A3937" s="5" t="s">
        <v>2586</v>
      </c>
      <c r="B3937" s="5" t="s">
        <v>4884</v>
      </c>
      <c r="C3937" s="5" t="s">
        <v>54</v>
      </c>
      <c r="D3937" s="10" t="s">
        <v>2</v>
      </c>
      <c r="E3937" s="5" t="s">
        <v>4885</v>
      </c>
      <c r="F3937" s="5" t="s">
        <v>16</v>
      </c>
      <c r="G3937" s="12">
        <v>94608</v>
      </c>
      <c r="H3937" s="5" t="s">
        <v>5</v>
      </c>
      <c r="I3937" s="13">
        <v>5958120</v>
      </c>
      <c r="J3937" s="5" t="s">
        <v>15564</v>
      </c>
    </row>
    <row r="3938" spans="1:11" x14ac:dyDescent="0.25">
      <c r="A3938" s="5" t="s">
        <v>2586</v>
      </c>
      <c r="B3938" s="5" t="s">
        <v>10312</v>
      </c>
      <c r="C3938" s="5" t="s">
        <v>19</v>
      </c>
      <c r="D3938" s="10" t="s">
        <v>2723</v>
      </c>
      <c r="E3938" s="5" t="s">
        <v>950</v>
      </c>
      <c r="F3938" s="5" t="s">
        <v>167</v>
      </c>
      <c r="G3938" s="12">
        <v>85021</v>
      </c>
      <c r="H3938" s="5" t="s">
        <v>5</v>
      </c>
      <c r="I3938" s="13">
        <v>6028707576</v>
      </c>
      <c r="J3938" s="5" t="s">
        <v>2</v>
      </c>
    </row>
    <row r="3939" spans="1:11" x14ac:dyDescent="0.25">
      <c r="A3939" s="5" t="s">
        <v>2586</v>
      </c>
      <c r="B3939" s="5" t="s">
        <v>7331</v>
      </c>
      <c r="C3939" s="5" t="s">
        <v>19</v>
      </c>
      <c r="D3939" s="10" t="s">
        <v>2</v>
      </c>
      <c r="E3939" s="5" t="s">
        <v>1313</v>
      </c>
      <c r="F3939" s="5" t="s">
        <v>167</v>
      </c>
      <c r="G3939" s="12">
        <v>85308</v>
      </c>
      <c r="H3939" s="5" t="s">
        <v>5</v>
      </c>
      <c r="I3939" s="13">
        <v>8535917</v>
      </c>
      <c r="J3939" s="5" t="s">
        <v>15552</v>
      </c>
    </row>
    <row r="3940" spans="1:11" x14ac:dyDescent="0.25">
      <c r="A3940" s="5" t="s">
        <v>2586</v>
      </c>
      <c r="B3940" s="5" t="s">
        <v>2587</v>
      </c>
      <c r="C3940" s="5" t="s">
        <v>107</v>
      </c>
      <c r="D3940" s="10" t="s">
        <v>2588</v>
      </c>
      <c r="E3940" s="5" t="s">
        <v>514</v>
      </c>
      <c r="F3940" s="5" t="s">
        <v>167</v>
      </c>
      <c r="G3940" s="12">
        <v>85202</v>
      </c>
      <c r="H3940" s="5" t="s">
        <v>5</v>
      </c>
      <c r="I3940" s="13">
        <v>3771454</v>
      </c>
      <c r="J3940" s="5" t="s">
        <v>17164</v>
      </c>
    </row>
    <row r="3941" spans="1:11" x14ac:dyDescent="0.25">
      <c r="A3941" s="5" t="s">
        <v>2586</v>
      </c>
      <c r="B3941" s="5" t="s">
        <v>10059</v>
      </c>
      <c r="C3941" s="5" t="s">
        <v>107</v>
      </c>
      <c r="D3941" s="10" t="s">
        <v>10060</v>
      </c>
      <c r="E3941" s="5" t="s">
        <v>517</v>
      </c>
      <c r="F3941" s="5" t="s">
        <v>167</v>
      </c>
      <c r="G3941" s="12">
        <v>85704</v>
      </c>
      <c r="H3941" s="5" t="s">
        <v>5</v>
      </c>
      <c r="I3941" s="13">
        <v>5204494879</v>
      </c>
      <c r="J3941" s="5" t="s">
        <v>17165</v>
      </c>
    </row>
    <row r="3942" spans="1:11" x14ac:dyDescent="0.25">
      <c r="A3942" s="5" t="s">
        <v>10276</v>
      </c>
      <c r="B3942" s="5" t="s">
        <v>10277</v>
      </c>
      <c r="C3942" s="5" t="s">
        <v>132</v>
      </c>
      <c r="D3942" s="10" t="s">
        <v>10278</v>
      </c>
      <c r="E3942" s="5" t="s">
        <v>950</v>
      </c>
      <c r="F3942" s="5" t="s">
        <v>167</v>
      </c>
      <c r="G3942" s="12">
        <v>85014</v>
      </c>
      <c r="H3942" s="5" t="s">
        <v>5</v>
      </c>
      <c r="I3942" s="13">
        <v>6023163345</v>
      </c>
      <c r="J3942" s="5" t="s">
        <v>2</v>
      </c>
    </row>
    <row r="3943" spans="1:11" x14ac:dyDescent="0.25">
      <c r="A3943" s="5" t="s">
        <v>511</v>
      </c>
      <c r="B3943" s="5" t="s">
        <v>512</v>
      </c>
      <c r="C3943" s="5" t="s">
        <v>292</v>
      </c>
      <c r="D3943" s="10" t="s">
        <v>513</v>
      </c>
      <c r="E3943" s="5" t="s">
        <v>514</v>
      </c>
      <c r="F3943" s="5" t="s">
        <v>167</v>
      </c>
      <c r="G3943" s="12">
        <v>85210</v>
      </c>
      <c r="H3943" s="5" t="s">
        <v>5</v>
      </c>
      <c r="I3943" s="13">
        <v>2325558</v>
      </c>
      <c r="J3943" s="5" t="s">
        <v>16670</v>
      </c>
    </row>
    <row r="3944" spans="1:11" x14ac:dyDescent="0.25">
      <c r="A3944" s="5" t="s">
        <v>10293</v>
      </c>
      <c r="B3944" s="5" t="s">
        <v>10294</v>
      </c>
      <c r="C3944" s="5" t="s">
        <v>292</v>
      </c>
      <c r="D3944" s="10" t="s">
        <v>2</v>
      </c>
      <c r="E3944" s="5" t="s">
        <v>1384</v>
      </c>
      <c r="F3944" s="5" t="s">
        <v>167</v>
      </c>
      <c r="G3944" s="12">
        <v>85284</v>
      </c>
      <c r="H3944" s="5" t="s">
        <v>5</v>
      </c>
      <c r="I3944" s="13">
        <v>6025738329</v>
      </c>
      <c r="J3944" s="5" t="s">
        <v>16671</v>
      </c>
    </row>
    <row r="3945" spans="1:11" x14ac:dyDescent="0.25">
      <c r="A3945" s="5" t="s">
        <v>5321</v>
      </c>
      <c r="B3945" s="5" t="s">
        <v>5322</v>
      </c>
      <c r="C3945" s="5" t="s">
        <v>38</v>
      </c>
      <c r="D3945" s="10" t="s">
        <v>5323</v>
      </c>
      <c r="E3945" s="5" t="s">
        <v>3478</v>
      </c>
      <c r="F3945" s="5" t="s">
        <v>16</v>
      </c>
      <c r="G3945" s="12">
        <v>92692</v>
      </c>
      <c r="H3945" s="5" t="s">
        <v>5</v>
      </c>
      <c r="I3945" s="13">
        <v>6399595</v>
      </c>
      <c r="J3945" s="5" t="s">
        <v>15564</v>
      </c>
    </row>
    <row r="3946" spans="1:11" x14ac:dyDescent="0.25">
      <c r="A3946" s="5" t="s">
        <v>11608</v>
      </c>
      <c r="B3946" s="5" t="s">
        <v>11609</v>
      </c>
      <c r="C3946" s="5" t="s">
        <v>9176</v>
      </c>
      <c r="D3946" s="10" t="s">
        <v>2</v>
      </c>
      <c r="E3946" s="5" t="s">
        <v>26</v>
      </c>
      <c r="F3946" s="5" t="s">
        <v>16</v>
      </c>
      <c r="G3946" s="12">
        <v>92262</v>
      </c>
      <c r="H3946" s="5" t="s">
        <v>5</v>
      </c>
      <c r="I3946" s="13">
        <v>7608350369</v>
      </c>
      <c r="J3946" s="5" t="s">
        <v>16551</v>
      </c>
    </row>
    <row r="3947" spans="1:11" x14ac:dyDescent="0.25">
      <c r="A3947" s="5" t="s">
        <v>8111</v>
      </c>
      <c r="B3947" s="5" t="s">
        <v>8112</v>
      </c>
      <c r="C3947" s="5" t="s">
        <v>19</v>
      </c>
      <c r="D3947" s="10" t="s">
        <v>1647</v>
      </c>
      <c r="E3947" s="5" t="s">
        <v>5026</v>
      </c>
      <c r="F3947" s="5" t="s">
        <v>16</v>
      </c>
      <c r="G3947" s="12">
        <v>92630</v>
      </c>
      <c r="H3947" s="5" t="s">
        <v>5</v>
      </c>
      <c r="I3947" s="13">
        <v>9517387</v>
      </c>
      <c r="J3947" s="5" t="s">
        <v>15567</v>
      </c>
    </row>
    <row r="3948" spans="1:11" x14ac:dyDescent="0.25">
      <c r="A3948" s="5" t="s">
        <v>12561</v>
      </c>
      <c r="B3948" s="5" t="s">
        <v>12562</v>
      </c>
      <c r="C3948" s="5" t="s">
        <v>19</v>
      </c>
      <c r="D3948" s="10" t="s">
        <v>2</v>
      </c>
      <c r="E3948" s="5" t="s">
        <v>312</v>
      </c>
      <c r="F3948" s="5" t="s">
        <v>16</v>
      </c>
      <c r="G3948" s="12">
        <v>95819</v>
      </c>
      <c r="H3948" s="5" t="s">
        <v>5</v>
      </c>
      <c r="I3948" s="13">
        <v>9162660452</v>
      </c>
      <c r="J3948" s="5" t="s">
        <v>15564</v>
      </c>
    </row>
    <row r="3949" spans="1:11" x14ac:dyDescent="0.25">
      <c r="A3949" s="5" t="s">
        <v>1981</v>
      </c>
      <c r="B3949" s="5" t="s">
        <v>1982</v>
      </c>
      <c r="C3949" s="5" t="s">
        <v>292</v>
      </c>
      <c r="D3949" s="10" t="s">
        <v>25</v>
      </c>
      <c r="E3949" s="5" t="s">
        <v>53</v>
      </c>
      <c r="F3949" s="5" t="s">
        <v>16</v>
      </c>
      <c r="G3949" s="12">
        <v>91750</v>
      </c>
      <c r="H3949" s="5" t="s">
        <v>5</v>
      </c>
      <c r="I3949" s="13">
        <v>3350469</v>
      </c>
      <c r="J3949" s="5" t="s">
        <v>16672</v>
      </c>
    </row>
    <row r="3950" spans="1:11" x14ac:dyDescent="0.25">
      <c r="A3950" s="5" t="s">
        <v>6522</v>
      </c>
      <c r="B3950" s="5" t="s">
        <v>6523</v>
      </c>
      <c r="C3950" s="5" t="s">
        <v>54</v>
      </c>
      <c r="D3950" s="10" t="s">
        <v>2</v>
      </c>
      <c r="E3950" s="5" t="s">
        <v>6524</v>
      </c>
      <c r="F3950" s="5" t="s">
        <v>1480</v>
      </c>
      <c r="G3950" s="12">
        <v>35630</v>
      </c>
      <c r="H3950" s="5" t="s">
        <v>5</v>
      </c>
      <c r="I3950" s="13">
        <v>7607014</v>
      </c>
      <c r="J3950" s="5" t="s">
        <v>16241</v>
      </c>
      <c r="K3950" s="6"/>
    </row>
    <row r="3951" spans="1:11" x14ac:dyDescent="0.25">
      <c r="A3951" s="5" t="s">
        <v>12500</v>
      </c>
      <c r="B3951" s="5" t="s">
        <v>12501</v>
      </c>
      <c r="C3951" s="5" t="s">
        <v>38</v>
      </c>
      <c r="D3951" s="10" t="s">
        <v>2</v>
      </c>
      <c r="E3951" s="5" t="s">
        <v>12502</v>
      </c>
      <c r="F3951" s="5" t="s">
        <v>16</v>
      </c>
      <c r="G3951" s="12">
        <v>91737</v>
      </c>
      <c r="H3951" s="5" t="s">
        <v>5</v>
      </c>
      <c r="I3951" s="13">
        <v>9099214779</v>
      </c>
      <c r="J3951" s="5" t="s">
        <v>55</v>
      </c>
      <c r="K3951" s="6"/>
    </row>
    <row r="3952" spans="1:11" x14ac:dyDescent="0.25">
      <c r="A3952" s="5" t="s">
        <v>8532</v>
      </c>
      <c r="B3952" s="5" t="s">
        <v>8533</v>
      </c>
      <c r="C3952" s="5" t="s">
        <v>19</v>
      </c>
      <c r="D3952" s="10" t="s">
        <v>2</v>
      </c>
      <c r="E3952" s="5" t="s">
        <v>1147</v>
      </c>
      <c r="F3952" s="5" t="s">
        <v>393</v>
      </c>
      <c r="G3952" s="12">
        <v>98126</v>
      </c>
      <c r="H3952" s="5" t="s">
        <v>5</v>
      </c>
      <c r="I3952" s="13">
        <v>2062283036</v>
      </c>
      <c r="J3952" s="5" t="s">
        <v>15564</v>
      </c>
    </row>
    <row r="3953" spans="1:11" x14ac:dyDescent="0.25">
      <c r="A3953" s="5" t="s">
        <v>3396</v>
      </c>
      <c r="B3953" s="5" t="s">
        <v>3397</v>
      </c>
      <c r="C3953" s="5" t="s">
        <v>38</v>
      </c>
      <c r="D3953" s="10" t="s">
        <v>2</v>
      </c>
      <c r="E3953" s="5" t="s">
        <v>3398</v>
      </c>
      <c r="F3953" s="5" t="s">
        <v>591</v>
      </c>
      <c r="G3953" s="12">
        <v>72751</v>
      </c>
      <c r="H3953" s="5" t="s">
        <v>5</v>
      </c>
      <c r="I3953" s="13">
        <v>4511945</v>
      </c>
      <c r="J3953" s="5" t="s">
        <v>15608</v>
      </c>
    </row>
    <row r="3954" spans="1:11" x14ac:dyDescent="0.25">
      <c r="A3954" s="6" t="s">
        <v>15102</v>
      </c>
      <c r="B3954" s="6" t="s">
        <v>16532</v>
      </c>
      <c r="C3954" s="5" t="s">
        <v>15485</v>
      </c>
      <c r="D3954" s="6" t="s">
        <v>2</v>
      </c>
      <c r="E3954" s="6"/>
      <c r="F3954" s="6" t="s">
        <v>2</v>
      </c>
      <c r="G3954" s="6"/>
      <c r="H3954" s="10" t="s">
        <v>14385</v>
      </c>
      <c r="I3954" s="6">
        <v>28978221</v>
      </c>
      <c r="J3954" s="5" t="s">
        <v>15564</v>
      </c>
    </row>
    <row r="3955" spans="1:11" x14ac:dyDescent="0.25">
      <c r="A3955" s="5" t="s">
        <v>7017</v>
      </c>
      <c r="B3955" s="5" t="s">
        <v>7018</v>
      </c>
      <c r="C3955" s="5" t="s">
        <v>19</v>
      </c>
      <c r="D3955" s="10" t="s">
        <v>2</v>
      </c>
      <c r="E3955" s="5" t="s">
        <v>269</v>
      </c>
      <c r="F3955" s="5" t="s">
        <v>225</v>
      </c>
      <c r="G3955" s="12">
        <v>75218</v>
      </c>
      <c r="H3955" s="5" t="s">
        <v>5</v>
      </c>
      <c r="I3955" s="13">
        <v>8224587</v>
      </c>
      <c r="J3955" s="5" t="s">
        <v>16428</v>
      </c>
    </row>
    <row r="3956" spans="1:11" x14ac:dyDescent="0.25">
      <c r="A3956" s="5" t="s">
        <v>5475</v>
      </c>
      <c r="B3956" s="5" t="s">
        <v>5476</v>
      </c>
      <c r="C3956" s="5" t="s">
        <v>292</v>
      </c>
      <c r="D3956" s="10" t="s">
        <v>2</v>
      </c>
      <c r="E3956" s="5" t="s">
        <v>4966</v>
      </c>
      <c r="F3956" s="5" t="s">
        <v>16</v>
      </c>
      <c r="G3956" s="12">
        <v>95380</v>
      </c>
      <c r="H3956" s="5" t="s">
        <v>5</v>
      </c>
      <c r="I3956" s="13">
        <v>6561023</v>
      </c>
      <c r="J3956" s="5" t="s">
        <v>15542</v>
      </c>
    </row>
    <row r="3957" spans="1:11" x14ac:dyDescent="0.25">
      <c r="A3957" s="5" t="s">
        <v>2775</v>
      </c>
      <c r="B3957" s="5" t="s">
        <v>2776</v>
      </c>
      <c r="C3957" s="5" t="s">
        <v>11</v>
      </c>
      <c r="D3957" s="10" t="s">
        <v>2</v>
      </c>
      <c r="E3957" s="5" t="s">
        <v>370</v>
      </c>
      <c r="F3957" s="5" t="s">
        <v>16</v>
      </c>
      <c r="G3957" s="12">
        <v>91709</v>
      </c>
      <c r="H3957" s="5" t="s">
        <v>5</v>
      </c>
      <c r="I3957" s="13">
        <v>3937474</v>
      </c>
      <c r="J3957" s="5" t="s">
        <v>15549</v>
      </c>
    </row>
    <row r="3958" spans="1:11" x14ac:dyDescent="0.25">
      <c r="A3958" s="5" t="s">
        <v>12370</v>
      </c>
      <c r="B3958" s="5" t="s">
        <v>12371</v>
      </c>
      <c r="C3958" s="5" t="s">
        <v>38</v>
      </c>
      <c r="D3958" s="10" t="s">
        <v>2</v>
      </c>
      <c r="E3958" s="5" t="s">
        <v>1517</v>
      </c>
      <c r="F3958" s="5" t="s">
        <v>49</v>
      </c>
      <c r="G3958" s="12">
        <v>32257</v>
      </c>
      <c r="H3958" s="5" t="s">
        <v>5</v>
      </c>
      <c r="I3958" s="13">
        <v>9045882197</v>
      </c>
      <c r="J3958" s="5" t="s">
        <v>211</v>
      </c>
    </row>
    <row r="3959" spans="1:11" x14ac:dyDescent="0.25">
      <c r="A3959" s="5" t="s">
        <v>7455</v>
      </c>
      <c r="B3959" s="5" t="s">
        <v>7456</v>
      </c>
      <c r="C3959" s="5" t="s">
        <v>54</v>
      </c>
      <c r="D3959" s="10" t="s">
        <v>2</v>
      </c>
      <c r="E3959" s="5" t="s">
        <v>7457</v>
      </c>
      <c r="F3959" s="5" t="s">
        <v>468</v>
      </c>
      <c r="G3959" s="12">
        <v>47725</v>
      </c>
      <c r="H3959" s="5" t="s">
        <v>5</v>
      </c>
      <c r="I3959" s="13">
        <v>8674504</v>
      </c>
      <c r="J3959" s="5" t="s">
        <v>16527</v>
      </c>
      <c r="K3959" s="6"/>
    </row>
    <row r="3960" spans="1:11" x14ac:dyDescent="0.25">
      <c r="A3960" s="5" t="s">
        <v>9080</v>
      </c>
      <c r="B3960" s="5" t="s">
        <v>9081</v>
      </c>
      <c r="C3960" s="5" t="s">
        <v>19</v>
      </c>
      <c r="D3960" s="10" t="s">
        <v>2</v>
      </c>
      <c r="E3960" s="5" t="s">
        <v>1469</v>
      </c>
      <c r="F3960" s="5" t="s">
        <v>16</v>
      </c>
      <c r="G3960" s="12">
        <v>90746</v>
      </c>
      <c r="H3960" s="5" t="s">
        <v>5</v>
      </c>
      <c r="I3960" s="13">
        <v>3106177202</v>
      </c>
      <c r="J3960" s="5" t="s">
        <v>15672</v>
      </c>
    </row>
    <row r="3961" spans="1:11" x14ac:dyDescent="0.25">
      <c r="A3961" s="5" t="s">
        <v>3909</v>
      </c>
      <c r="B3961" s="5" t="s">
        <v>3910</v>
      </c>
      <c r="C3961" s="5" t="s">
        <v>54</v>
      </c>
      <c r="D3961" s="10" t="s">
        <v>2</v>
      </c>
      <c r="E3961" s="5" t="s">
        <v>950</v>
      </c>
      <c r="F3961" s="5" t="s">
        <v>167</v>
      </c>
      <c r="G3961" s="12">
        <v>85032</v>
      </c>
      <c r="H3961" s="5" t="s">
        <v>5</v>
      </c>
      <c r="I3961" s="13">
        <v>4937639</v>
      </c>
      <c r="J3961" s="5" t="s">
        <v>15990</v>
      </c>
    </row>
    <row r="3962" spans="1:11" x14ac:dyDescent="0.25">
      <c r="A3962" s="5" t="s">
        <v>7310</v>
      </c>
      <c r="B3962" s="5" t="s">
        <v>7311</v>
      </c>
      <c r="C3962" s="5" t="s">
        <v>19</v>
      </c>
      <c r="D3962" s="10" t="s">
        <v>2</v>
      </c>
      <c r="E3962" s="5" t="s">
        <v>3524</v>
      </c>
      <c r="F3962" s="5" t="s">
        <v>16</v>
      </c>
      <c r="G3962" s="12">
        <v>94306</v>
      </c>
      <c r="H3962" s="5" t="s">
        <v>5</v>
      </c>
      <c r="I3962" s="13">
        <v>8521277</v>
      </c>
      <c r="J3962" s="5" t="s">
        <v>16067</v>
      </c>
    </row>
    <row r="3963" spans="1:11" x14ac:dyDescent="0.25">
      <c r="A3963" s="5" t="s">
        <v>4347</v>
      </c>
      <c r="B3963" s="5" t="s">
        <v>4348</v>
      </c>
      <c r="C3963" s="5" t="s">
        <v>19</v>
      </c>
      <c r="D3963" s="10" t="s">
        <v>564</v>
      </c>
      <c r="E3963" s="5" t="s">
        <v>160</v>
      </c>
      <c r="F3963" s="5" t="s">
        <v>29</v>
      </c>
      <c r="G3963" s="12">
        <v>89061</v>
      </c>
      <c r="H3963" s="5" t="s">
        <v>5</v>
      </c>
      <c r="I3963" s="13">
        <v>5376533</v>
      </c>
      <c r="J3963" s="5" t="s">
        <v>55</v>
      </c>
    </row>
    <row r="3964" spans="1:11" x14ac:dyDescent="0.25">
      <c r="A3964" s="5" t="s">
        <v>8245</v>
      </c>
      <c r="B3964" s="5" t="s">
        <v>8246</v>
      </c>
      <c r="C3964" s="5" t="s">
        <v>19</v>
      </c>
      <c r="D3964" s="10" t="s">
        <v>2</v>
      </c>
      <c r="E3964" s="5" t="s">
        <v>1520</v>
      </c>
      <c r="F3964" s="5" t="s">
        <v>149</v>
      </c>
      <c r="G3964" s="12">
        <v>22901</v>
      </c>
      <c r="H3964" s="5" t="s">
        <v>5</v>
      </c>
      <c r="I3964" s="13">
        <v>9746060</v>
      </c>
      <c r="J3964" s="5" t="s">
        <v>16978</v>
      </c>
    </row>
    <row r="3965" spans="1:11" x14ac:dyDescent="0.25">
      <c r="A3965" s="5" t="s">
        <v>1972</v>
      </c>
      <c r="B3965" s="5" t="s">
        <v>1973</v>
      </c>
      <c r="C3965" s="5" t="s">
        <v>15485</v>
      </c>
      <c r="D3965" s="10" t="s">
        <v>2</v>
      </c>
      <c r="E3965" s="5" t="s">
        <v>1974</v>
      </c>
      <c r="F3965" s="5" t="s">
        <v>748</v>
      </c>
      <c r="G3965" s="12">
        <v>2864</v>
      </c>
      <c r="H3965" s="5" t="s">
        <v>5</v>
      </c>
      <c r="I3965" s="13">
        <v>3348380</v>
      </c>
      <c r="J3965" s="5" t="s">
        <v>15617</v>
      </c>
    </row>
    <row r="3966" spans="1:11" x14ac:dyDescent="0.25">
      <c r="A3966" s="5" t="s">
        <v>1972</v>
      </c>
      <c r="B3966" s="5" t="s">
        <v>7851</v>
      </c>
      <c r="C3966" s="5" t="s">
        <v>19</v>
      </c>
      <c r="D3966" s="10" t="s">
        <v>7852</v>
      </c>
      <c r="E3966" s="5" t="s">
        <v>7853</v>
      </c>
      <c r="F3966" s="5" t="s">
        <v>393</v>
      </c>
      <c r="G3966" s="12">
        <v>98424</v>
      </c>
      <c r="H3966" s="5" t="s">
        <v>5</v>
      </c>
      <c r="I3966" s="13">
        <v>9222020</v>
      </c>
      <c r="J3966" s="5" t="s">
        <v>2</v>
      </c>
    </row>
    <row r="3967" spans="1:11" x14ac:dyDescent="0.25">
      <c r="A3967" s="5" t="s">
        <v>7862</v>
      </c>
      <c r="B3967" s="5" t="s">
        <v>7863</v>
      </c>
      <c r="C3967" s="5" t="s">
        <v>19</v>
      </c>
      <c r="D3967" s="10" t="s">
        <v>2</v>
      </c>
      <c r="E3967" s="5" t="s">
        <v>642</v>
      </c>
      <c r="F3967" s="5" t="s">
        <v>16</v>
      </c>
      <c r="G3967" s="12">
        <v>94621</v>
      </c>
      <c r="H3967" s="5" t="s">
        <v>5</v>
      </c>
      <c r="I3967" s="13">
        <v>9243312</v>
      </c>
      <c r="J3967" s="5" t="s">
        <v>16979</v>
      </c>
    </row>
    <row r="3968" spans="1:11" x14ac:dyDescent="0.25">
      <c r="A3968" s="5" t="s">
        <v>9890</v>
      </c>
      <c r="B3968" s="5" t="s">
        <v>9891</v>
      </c>
      <c r="C3968" s="5" t="s">
        <v>292</v>
      </c>
      <c r="D3968" s="10" t="s">
        <v>496</v>
      </c>
      <c r="E3968" s="5" t="s">
        <v>9870</v>
      </c>
      <c r="F3968" s="5" t="s">
        <v>485</v>
      </c>
      <c r="G3968" s="12">
        <v>87124</v>
      </c>
      <c r="H3968" s="5" t="s">
        <v>5</v>
      </c>
      <c r="I3968" s="13">
        <v>5059940101</v>
      </c>
      <c r="J3968" s="5" t="s">
        <v>16673</v>
      </c>
    </row>
    <row r="3969" spans="1:11" x14ac:dyDescent="0.25">
      <c r="A3969" s="5" t="s">
        <v>7067</v>
      </c>
      <c r="B3969" s="5" t="s">
        <v>7068</v>
      </c>
      <c r="C3969" s="5" t="s">
        <v>19</v>
      </c>
      <c r="D3969" s="10" t="s">
        <v>2</v>
      </c>
      <c r="E3969" s="5" t="s">
        <v>4131</v>
      </c>
      <c r="F3969" s="5" t="s">
        <v>569</v>
      </c>
      <c r="G3969" s="12">
        <v>54701</v>
      </c>
      <c r="H3969" s="5" t="s">
        <v>5</v>
      </c>
      <c r="I3969" s="13">
        <v>8292514</v>
      </c>
      <c r="J3969" s="5" t="s">
        <v>16980</v>
      </c>
    </row>
    <row r="3970" spans="1:11" x14ac:dyDescent="0.25">
      <c r="A3970" s="5" t="s">
        <v>4180</v>
      </c>
      <c r="B3970" s="5" t="s">
        <v>4181</v>
      </c>
      <c r="C3970" s="5" t="s">
        <v>19</v>
      </c>
      <c r="D3970" s="10" t="s">
        <v>2</v>
      </c>
      <c r="E3970" s="5" t="s">
        <v>4182</v>
      </c>
      <c r="F3970" s="5" t="s">
        <v>49</v>
      </c>
      <c r="G3970" s="12">
        <v>33714</v>
      </c>
      <c r="H3970" s="5" t="s">
        <v>5</v>
      </c>
      <c r="I3970" s="13">
        <v>5216191</v>
      </c>
      <c r="J3970" s="5" t="s">
        <v>16523</v>
      </c>
    </row>
    <row r="3971" spans="1:11" x14ac:dyDescent="0.25">
      <c r="A3971" s="5" t="s">
        <v>8220</v>
      </c>
      <c r="B3971" s="5" t="s">
        <v>8221</v>
      </c>
      <c r="C3971" s="5" t="s">
        <v>38</v>
      </c>
      <c r="D3971" s="10" t="s">
        <v>8222</v>
      </c>
      <c r="E3971" s="5" t="s">
        <v>8223</v>
      </c>
      <c r="F3971" s="5" t="s">
        <v>16</v>
      </c>
      <c r="G3971" s="12">
        <v>94040</v>
      </c>
      <c r="H3971" s="5" t="s">
        <v>5</v>
      </c>
      <c r="I3971" s="13">
        <v>9695571</v>
      </c>
      <c r="J3971" s="5" t="s">
        <v>15546</v>
      </c>
    </row>
    <row r="3972" spans="1:11" x14ac:dyDescent="0.25">
      <c r="A3972" s="5" t="s">
        <v>5134</v>
      </c>
      <c r="B3972" s="5" t="s">
        <v>5135</v>
      </c>
      <c r="C3972" s="5" t="s">
        <v>54</v>
      </c>
      <c r="D3972" s="10" t="s">
        <v>2</v>
      </c>
      <c r="E3972" s="5" t="s">
        <v>5136</v>
      </c>
      <c r="F3972" s="5" t="s">
        <v>67</v>
      </c>
      <c r="G3972" s="12">
        <v>81650</v>
      </c>
      <c r="H3972" s="5" t="s">
        <v>5</v>
      </c>
      <c r="I3972" s="13">
        <v>6258012</v>
      </c>
      <c r="J3972" s="5" t="s">
        <v>15567</v>
      </c>
    </row>
    <row r="3973" spans="1:11" x14ac:dyDescent="0.25">
      <c r="A3973" s="5" t="s">
        <v>9712</v>
      </c>
      <c r="B3973" s="5" t="s">
        <v>9713</v>
      </c>
      <c r="C3973" s="5" t="s">
        <v>34</v>
      </c>
      <c r="D3973" s="10" t="s">
        <v>8029</v>
      </c>
      <c r="E3973" s="5" t="s">
        <v>431</v>
      </c>
      <c r="F3973" s="5" t="s">
        <v>167</v>
      </c>
      <c r="G3973" s="12">
        <v>85268</v>
      </c>
      <c r="H3973" s="5" t="s">
        <v>5</v>
      </c>
      <c r="I3973" s="13">
        <v>4802040322</v>
      </c>
      <c r="J3973" s="5" t="s">
        <v>15828</v>
      </c>
    </row>
    <row r="3974" spans="1:11" x14ac:dyDescent="0.25">
      <c r="A3974" s="5" t="s">
        <v>4454</v>
      </c>
      <c r="B3974" s="5" t="s">
        <v>4455</v>
      </c>
      <c r="C3974" s="5" t="s">
        <v>15485</v>
      </c>
      <c r="D3974" s="10" t="s">
        <v>2</v>
      </c>
      <c r="E3974" s="5" t="s">
        <v>4456</v>
      </c>
      <c r="F3974" s="5" t="s">
        <v>49</v>
      </c>
      <c r="G3974" s="12">
        <v>32312</v>
      </c>
      <c r="H3974" s="5" t="s">
        <v>5</v>
      </c>
      <c r="I3974" s="13">
        <v>5449445</v>
      </c>
      <c r="J3974" s="5" t="s">
        <v>15542</v>
      </c>
    </row>
    <row r="3975" spans="1:11" x14ac:dyDescent="0.25">
      <c r="A3975" s="5" t="s">
        <v>4042</v>
      </c>
      <c r="B3975" s="5" t="s">
        <v>4043</v>
      </c>
      <c r="C3975" s="5" t="s">
        <v>38</v>
      </c>
      <c r="D3975" s="10" t="s">
        <v>2</v>
      </c>
      <c r="E3975" s="5" t="s">
        <v>1374</v>
      </c>
      <c r="F3975" s="5" t="s">
        <v>72</v>
      </c>
      <c r="G3975" s="12">
        <v>7631</v>
      </c>
      <c r="H3975" s="5" t="s">
        <v>5</v>
      </c>
      <c r="I3975" s="13">
        <v>5031693</v>
      </c>
      <c r="J3975" s="5" t="s">
        <v>15549</v>
      </c>
    </row>
    <row r="3976" spans="1:11" x14ac:dyDescent="0.25">
      <c r="A3976" s="6" t="s">
        <v>15103</v>
      </c>
      <c r="B3976" s="6" t="s">
        <v>15104</v>
      </c>
      <c r="C3976" s="5" t="s">
        <v>132</v>
      </c>
      <c r="D3976" s="6" t="s">
        <v>15105</v>
      </c>
      <c r="E3976" s="6" t="s">
        <v>14356</v>
      </c>
      <c r="F3976" s="6" t="s">
        <v>2</v>
      </c>
      <c r="G3976" s="6">
        <v>13473010</v>
      </c>
      <c r="H3976" s="10" t="s">
        <v>14357</v>
      </c>
      <c r="I3976" s="6">
        <v>1934685152</v>
      </c>
      <c r="J3976" s="5" t="s">
        <v>16250</v>
      </c>
    </row>
    <row r="3977" spans="1:11" x14ac:dyDescent="0.25">
      <c r="A3977" s="5" t="s">
        <v>11622</v>
      </c>
      <c r="B3977" s="5" t="s">
        <v>11623</v>
      </c>
      <c r="C3977" s="5" t="s">
        <v>292</v>
      </c>
      <c r="D3977" s="10" t="s">
        <v>25</v>
      </c>
      <c r="E3977" s="5" t="s">
        <v>203</v>
      </c>
      <c r="F3977" s="5" t="s">
        <v>16</v>
      </c>
      <c r="G3977" s="12">
        <v>92057</v>
      </c>
      <c r="H3977" s="5" t="s">
        <v>5</v>
      </c>
      <c r="I3977" s="13">
        <v>7609670000</v>
      </c>
      <c r="J3977" s="5" t="s">
        <v>16674</v>
      </c>
    </row>
    <row r="3978" spans="1:11" x14ac:dyDescent="0.25">
      <c r="A3978" s="5" t="s">
        <v>11622</v>
      </c>
      <c r="B3978" s="5" t="s">
        <v>12971</v>
      </c>
      <c r="C3978" s="5" t="s">
        <v>19</v>
      </c>
      <c r="D3978" s="10" t="s">
        <v>11622</v>
      </c>
      <c r="E3978" s="5" t="s">
        <v>798</v>
      </c>
      <c r="F3978" s="5" t="s">
        <v>67</v>
      </c>
      <c r="G3978" s="12">
        <v>81301</v>
      </c>
      <c r="H3978" s="5" t="s">
        <v>5</v>
      </c>
      <c r="I3978" s="13">
        <v>9702592564</v>
      </c>
      <c r="J3978" s="5" t="s">
        <v>16068</v>
      </c>
    </row>
    <row r="3979" spans="1:11" x14ac:dyDescent="0.25">
      <c r="A3979" s="5" t="s">
        <v>12016</v>
      </c>
      <c r="B3979" s="5" t="s">
        <v>12017</v>
      </c>
      <c r="C3979" s="5" t="s">
        <v>19</v>
      </c>
      <c r="D3979" s="10" t="s">
        <v>2</v>
      </c>
      <c r="E3979" s="5" t="s">
        <v>12018</v>
      </c>
      <c r="F3979" s="5" t="s">
        <v>225</v>
      </c>
      <c r="G3979" s="12">
        <v>76148</v>
      </c>
      <c r="H3979" s="5" t="s">
        <v>5</v>
      </c>
      <c r="I3979" s="13">
        <v>8176568544</v>
      </c>
      <c r="J3979" s="5" t="s">
        <v>211</v>
      </c>
    </row>
    <row r="3980" spans="1:11" x14ac:dyDescent="0.25">
      <c r="A3980" s="5" t="s">
        <v>3701</v>
      </c>
      <c r="B3980" s="5" t="s">
        <v>3702</v>
      </c>
      <c r="C3980" s="5" t="s">
        <v>38</v>
      </c>
      <c r="D3980" s="10" t="s">
        <v>632</v>
      </c>
      <c r="E3980" s="5" t="s">
        <v>95</v>
      </c>
      <c r="F3980" s="5" t="s">
        <v>16</v>
      </c>
      <c r="G3980" s="12">
        <v>92078</v>
      </c>
      <c r="H3980" s="5" t="s">
        <v>5</v>
      </c>
      <c r="I3980" s="13">
        <v>4772522</v>
      </c>
      <c r="J3980" s="5" t="s">
        <v>15549</v>
      </c>
      <c r="K3980" s="6"/>
    </row>
    <row r="3981" spans="1:11" x14ac:dyDescent="0.25">
      <c r="A3981" s="5" t="s">
        <v>4119</v>
      </c>
      <c r="B3981" s="5" t="s">
        <v>4120</v>
      </c>
      <c r="C3981" s="5" t="s">
        <v>11</v>
      </c>
      <c r="D3981" s="10" t="s">
        <v>1729</v>
      </c>
      <c r="E3981" s="5" t="s">
        <v>269</v>
      </c>
      <c r="F3981" s="5" t="s">
        <v>225</v>
      </c>
      <c r="G3981" s="12">
        <v>75001</v>
      </c>
      <c r="H3981" s="5" t="s">
        <v>5</v>
      </c>
      <c r="I3981" s="13">
        <v>5137633</v>
      </c>
      <c r="J3981" s="5" t="s">
        <v>15564</v>
      </c>
    </row>
    <row r="3982" spans="1:11" x14ac:dyDescent="0.25">
      <c r="A3982" s="5" t="s">
        <v>6605</v>
      </c>
      <c r="B3982" s="5" t="s">
        <v>6606</v>
      </c>
      <c r="C3982" s="5" t="s">
        <v>575</v>
      </c>
      <c r="D3982" s="10" t="s">
        <v>2</v>
      </c>
      <c r="E3982" s="5" t="s">
        <v>1752</v>
      </c>
      <c r="F3982" s="5" t="s">
        <v>16</v>
      </c>
      <c r="G3982" s="12">
        <v>92869</v>
      </c>
      <c r="H3982" s="5" t="s">
        <v>5</v>
      </c>
      <c r="I3982" s="13">
        <v>7713261</v>
      </c>
      <c r="J3982" s="5" t="s">
        <v>17600</v>
      </c>
    </row>
    <row r="3983" spans="1:11" x14ac:dyDescent="0.25">
      <c r="A3983" s="5" t="s">
        <v>6605</v>
      </c>
      <c r="B3983" s="5" t="s">
        <v>7490</v>
      </c>
      <c r="C3983" s="5" t="s">
        <v>575</v>
      </c>
      <c r="D3983" s="10" t="s">
        <v>7491</v>
      </c>
      <c r="E3983" s="5" t="s">
        <v>1307</v>
      </c>
      <c r="F3983" s="5" t="s">
        <v>16</v>
      </c>
      <c r="G3983" s="12">
        <v>92780</v>
      </c>
      <c r="H3983" s="5" t="s">
        <v>5</v>
      </c>
      <c r="I3983" s="13">
        <v>8736749</v>
      </c>
      <c r="J3983" s="5" t="s">
        <v>16250</v>
      </c>
    </row>
    <row r="3984" spans="1:11" x14ac:dyDescent="0.25">
      <c r="A3984" s="5" t="s">
        <v>6770</v>
      </c>
      <c r="B3984" s="5" t="s">
        <v>6771</v>
      </c>
      <c r="C3984" s="5" t="s">
        <v>15503</v>
      </c>
      <c r="D3984" s="10" t="s">
        <v>2</v>
      </c>
      <c r="E3984" s="5" t="s">
        <v>2959</v>
      </c>
      <c r="F3984" s="5" t="s">
        <v>16</v>
      </c>
      <c r="G3984" s="12">
        <v>92688</v>
      </c>
      <c r="H3984" s="5" t="s">
        <v>5</v>
      </c>
      <c r="I3984" s="13">
        <v>7918980</v>
      </c>
      <c r="J3984" s="5" t="s">
        <v>2</v>
      </c>
    </row>
    <row r="3985" spans="1:11" x14ac:dyDescent="0.25">
      <c r="A3985" s="6" t="s">
        <v>15106</v>
      </c>
      <c r="B3985" s="6" t="s">
        <v>15107</v>
      </c>
      <c r="C3985" s="5" t="s">
        <v>54</v>
      </c>
      <c r="D3985" s="6" t="s">
        <v>2</v>
      </c>
      <c r="E3985" s="6" t="s">
        <v>14738</v>
      </c>
      <c r="F3985" s="6" t="s">
        <v>2</v>
      </c>
      <c r="G3985" s="6">
        <v>90210</v>
      </c>
      <c r="H3985" s="10" t="s">
        <v>14367</v>
      </c>
      <c r="I3985" s="6">
        <v>419286787</v>
      </c>
      <c r="J3985" s="5" t="s">
        <v>9215</v>
      </c>
    </row>
    <row r="3986" spans="1:11" x14ac:dyDescent="0.25">
      <c r="A3986" s="5" t="s">
        <v>2955</v>
      </c>
      <c r="B3986" s="5" t="s">
        <v>4289</v>
      </c>
      <c r="C3986" s="5" t="s">
        <v>60</v>
      </c>
      <c r="D3986" s="10" t="s">
        <v>2</v>
      </c>
      <c r="E3986" s="5" t="s">
        <v>481</v>
      </c>
      <c r="F3986" s="5" t="s">
        <v>16</v>
      </c>
      <c r="G3986" s="12">
        <v>92117</v>
      </c>
      <c r="H3986" s="5" t="s">
        <v>5</v>
      </c>
      <c r="I3986" s="13">
        <v>5317136</v>
      </c>
      <c r="J3986" s="5" t="s">
        <v>211</v>
      </c>
    </row>
    <row r="3987" spans="1:11" x14ac:dyDescent="0.25">
      <c r="A3987" s="5" t="s">
        <v>2955</v>
      </c>
      <c r="B3987" s="5" t="s">
        <v>2956</v>
      </c>
      <c r="C3987" s="5" t="s">
        <v>34</v>
      </c>
      <c r="D3987" s="10" t="s">
        <v>2</v>
      </c>
      <c r="E3987" s="5" t="s">
        <v>2957</v>
      </c>
      <c r="F3987" s="5" t="s">
        <v>67</v>
      </c>
      <c r="G3987" s="12">
        <v>80021</v>
      </c>
      <c r="H3987" s="5" t="s">
        <v>5</v>
      </c>
      <c r="I3987" s="13">
        <v>4122125</v>
      </c>
      <c r="J3987" s="5" t="s">
        <v>16480</v>
      </c>
    </row>
    <row r="3988" spans="1:11" x14ac:dyDescent="0.25">
      <c r="A3988" s="5" t="s">
        <v>348</v>
      </c>
      <c r="B3988" s="5" t="s">
        <v>349</v>
      </c>
      <c r="C3988" s="5" t="s">
        <v>19</v>
      </c>
      <c r="D3988" s="10" t="s">
        <v>2</v>
      </c>
      <c r="E3988" s="5" t="s">
        <v>350</v>
      </c>
      <c r="F3988" s="5" t="s">
        <v>304</v>
      </c>
      <c r="G3988" s="12">
        <v>48108</v>
      </c>
      <c r="H3988" s="5" t="s">
        <v>5</v>
      </c>
      <c r="I3988" s="13">
        <v>2226367</v>
      </c>
      <c r="J3988" s="5" t="s">
        <v>16470</v>
      </c>
    </row>
    <row r="3989" spans="1:11" x14ac:dyDescent="0.25">
      <c r="A3989" s="5" t="s">
        <v>8362</v>
      </c>
      <c r="B3989" s="5" t="s">
        <v>8363</v>
      </c>
      <c r="C3989" s="5" t="s">
        <v>19</v>
      </c>
      <c r="D3989" s="10" t="s">
        <v>2</v>
      </c>
      <c r="E3989" s="5" t="s">
        <v>654</v>
      </c>
      <c r="F3989" s="5" t="s">
        <v>16</v>
      </c>
      <c r="G3989" s="12">
        <v>91730</v>
      </c>
      <c r="H3989" s="5" t="s">
        <v>5</v>
      </c>
      <c r="I3989" s="13">
        <v>9890220</v>
      </c>
      <c r="J3989" s="5" t="s">
        <v>16066</v>
      </c>
    </row>
    <row r="3990" spans="1:11" x14ac:dyDescent="0.25">
      <c r="A3990" s="5" t="s">
        <v>8362</v>
      </c>
      <c r="B3990" s="5" t="s">
        <v>9065</v>
      </c>
      <c r="C3990" s="5" t="s">
        <v>107</v>
      </c>
      <c r="D3990" s="10" t="s">
        <v>2</v>
      </c>
      <c r="E3990" s="5" t="s">
        <v>435</v>
      </c>
      <c r="F3990" s="5" t="s">
        <v>16</v>
      </c>
      <c r="G3990" s="12">
        <v>90049</v>
      </c>
      <c r="H3990" s="5" t="s">
        <v>5</v>
      </c>
      <c r="I3990" s="13">
        <v>3104710088</v>
      </c>
      <c r="J3990" s="5" t="s">
        <v>16753</v>
      </c>
      <c r="K3990" s="6"/>
    </row>
    <row r="3991" spans="1:11" x14ac:dyDescent="0.25">
      <c r="A3991" s="5" t="s">
        <v>10502</v>
      </c>
      <c r="B3991" s="5" t="s">
        <v>10503</v>
      </c>
      <c r="C3991" s="5" t="s">
        <v>54</v>
      </c>
      <c r="D3991" s="10" t="s">
        <v>1265</v>
      </c>
      <c r="E3991" s="5" t="s">
        <v>481</v>
      </c>
      <c r="F3991" s="5" t="s">
        <v>16</v>
      </c>
      <c r="G3991" s="12">
        <v>92110</v>
      </c>
      <c r="H3991" s="5" t="s">
        <v>5</v>
      </c>
      <c r="I3991" s="13">
        <v>6192242841</v>
      </c>
      <c r="J3991" s="5" t="s">
        <v>16835</v>
      </c>
    </row>
    <row r="3992" spans="1:11" x14ac:dyDescent="0.25">
      <c r="A3992" s="6" t="s">
        <v>15108</v>
      </c>
      <c r="B3992" s="6" t="s">
        <v>16981</v>
      </c>
      <c r="C3992" s="5" t="s">
        <v>19</v>
      </c>
      <c r="D3992" s="6" t="s">
        <v>2</v>
      </c>
      <c r="E3992" s="6" t="s">
        <v>15109</v>
      </c>
      <c r="F3992" s="6" t="s">
        <v>14366</v>
      </c>
      <c r="G3992" s="14">
        <v>2486</v>
      </c>
      <c r="H3992" s="10" t="s">
        <v>14367</v>
      </c>
      <c r="I3992" s="6">
        <v>55241355</v>
      </c>
      <c r="J3992" s="5" t="s">
        <v>211</v>
      </c>
    </row>
    <row r="3993" spans="1:11" x14ac:dyDescent="0.25">
      <c r="A3993" s="5" t="s">
        <v>3399</v>
      </c>
      <c r="B3993" s="5" t="s">
        <v>3400</v>
      </c>
      <c r="C3993" s="5" t="s">
        <v>54</v>
      </c>
      <c r="D3993" s="10" t="s">
        <v>2</v>
      </c>
      <c r="E3993" s="5" t="s">
        <v>106</v>
      </c>
      <c r="F3993" s="5" t="s">
        <v>29</v>
      </c>
      <c r="G3993" s="12">
        <v>89121</v>
      </c>
      <c r="H3993" s="5" t="s">
        <v>5</v>
      </c>
      <c r="I3993" s="13">
        <v>4519123</v>
      </c>
      <c r="J3993" s="5" t="s">
        <v>15991</v>
      </c>
    </row>
    <row r="3994" spans="1:11" x14ac:dyDescent="0.25">
      <c r="A3994" s="5" t="s">
        <v>13374</v>
      </c>
      <c r="B3994" s="5" t="s">
        <v>13375</v>
      </c>
      <c r="C3994" s="5" t="s">
        <v>15497</v>
      </c>
      <c r="D3994" s="5" t="s">
        <v>2</v>
      </c>
      <c r="E3994" s="5" t="s">
        <v>13320</v>
      </c>
      <c r="G3994" s="5"/>
      <c r="H3994" s="5" t="s">
        <v>13320</v>
      </c>
      <c r="I3994" s="5">
        <v>55623456</v>
      </c>
      <c r="J3994" s="5" t="s">
        <v>15619</v>
      </c>
    </row>
    <row r="3995" spans="1:11" x14ac:dyDescent="0.25">
      <c r="A3995" s="6" t="s">
        <v>13044</v>
      </c>
      <c r="B3995" s="6" t="s">
        <v>15110</v>
      </c>
      <c r="C3995" s="5" t="s">
        <v>292</v>
      </c>
      <c r="D3995" s="6" t="s">
        <v>15111</v>
      </c>
      <c r="E3995" s="6" t="s">
        <v>7581</v>
      </c>
      <c r="G3995" s="6"/>
      <c r="H3995" s="10" t="s">
        <v>14362</v>
      </c>
      <c r="I3995" s="6">
        <v>6195970</v>
      </c>
      <c r="J3995" s="5" t="s">
        <v>15738</v>
      </c>
    </row>
    <row r="3996" spans="1:11" x14ac:dyDescent="0.25">
      <c r="A3996" s="5" t="s">
        <v>13044</v>
      </c>
      <c r="B3996" s="5" t="s">
        <v>13045</v>
      </c>
      <c r="C3996" s="5" t="s">
        <v>54</v>
      </c>
      <c r="D3996" s="10" t="s">
        <v>2</v>
      </c>
      <c r="E3996" s="5" t="s">
        <v>13046</v>
      </c>
      <c r="F3996" s="5" t="s">
        <v>2191</v>
      </c>
      <c r="G3996" s="12">
        <v>4330</v>
      </c>
      <c r="H3996" s="5" t="s">
        <v>5</v>
      </c>
      <c r="I3996" s="13">
        <v>9737224810</v>
      </c>
      <c r="J3996" s="5" t="s">
        <v>16713</v>
      </c>
    </row>
    <row r="3997" spans="1:11" x14ac:dyDescent="0.25">
      <c r="A3997" s="5" t="s">
        <v>9811</v>
      </c>
      <c r="B3997" s="5" t="s">
        <v>9812</v>
      </c>
      <c r="C3997" s="5" t="s">
        <v>54</v>
      </c>
      <c r="D3997" s="10" t="s">
        <v>841</v>
      </c>
      <c r="E3997" s="5" t="s">
        <v>291</v>
      </c>
      <c r="F3997" s="5" t="s">
        <v>117</v>
      </c>
      <c r="G3997" s="12">
        <v>97239</v>
      </c>
      <c r="H3997" s="5" t="s">
        <v>5</v>
      </c>
      <c r="I3997" s="13">
        <v>5032449538</v>
      </c>
      <c r="J3997" s="5" t="s">
        <v>16836</v>
      </c>
    </row>
    <row r="3998" spans="1:11" x14ac:dyDescent="0.25">
      <c r="A3998" s="6" t="s">
        <v>15112</v>
      </c>
      <c r="B3998" s="6" t="s">
        <v>15113</v>
      </c>
      <c r="C3998" s="5" t="s">
        <v>15485</v>
      </c>
      <c r="D3998" s="6" t="s">
        <v>15114</v>
      </c>
      <c r="E3998" s="6" t="s">
        <v>7581</v>
      </c>
      <c r="G3998" s="6">
        <v>57</v>
      </c>
      <c r="H3998" s="10" t="s">
        <v>14362</v>
      </c>
      <c r="I3998" s="6">
        <v>3173668707</v>
      </c>
      <c r="J3998" s="5" t="s">
        <v>15897</v>
      </c>
    </row>
    <row r="3999" spans="1:11" x14ac:dyDescent="0.25">
      <c r="A3999" s="5" t="s">
        <v>9274</v>
      </c>
      <c r="B3999" s="5" t="s">
        <v>9275</v>
      </c>
      <c r="C3999" s="5" t="s">
        <v>54</v>
      </c>
      <c r="D3999" s="10" t="s">
        <v>1227</v>
      </c>
      <c r="E3999" s="5" t="s">
        <v>9276</v>
      </c>
      <c r="F3999" s="5" t="s">
        <v>82</v>
      </c>
      <c r="G3999" s="12">
        <v>44685</v>
      </c>
      <c r="H3999" s="5" t="s">
        <v>5</v>
      </c>
      <c r="I3999" s="13">
        <v>3308963474</v>
      </c>
      <c r="J3999" s="5" t="s">
        <v>16837</v>
      </c>
    </row>
    <row r="4000" spans="1:11" x14ac:dyDescent="0.25">
      <c r="A4000" s="5" t="s">
        <v>10767</v>
      </c>
      <c r="B4000" s="5" t="s">
        <v>10768</v>
      </c>
      <c r="C4000" s="5" t="s">
        <v>54</v>
      </c>
      <c r="D4000" s="10" t="s">
        <v>2</v>
      </c>
      <c r="E4000" s="5" t="s">
        <v>10769</v>
      </c>
      <c r="F4000" s="5" t="s">
        <v>472</v>
      </c>
      <c r="G4000" s="12">
        <v>64093</v>
      </c>
      <c r="H4000" s="5" t="s">
        <v>5</v>
      </c>
      <c r="I4000" s="13">
        <v>6604291852</v>
      </c>
      <c r="J4000" s="5" t="s">
        <v>16838</v>
      </c>
    </row>
    <row r="4001" spans="1:10" x14ac:dyDescent="0.25">
      <c r="A4001" s="5" t="s">
        <v>7275</v>
      </c>
      <c r="B4001" s="5" t="s">
        <v>7276</v>
      </c>
      <c r="C4001" s="5" t="s">
        <v>54</v>
      </c>
      <c r="D4001" s="10" t="s">
        <v>2</v>
      </c>
      <c r="E4001" s="5" t="s">
        <v>2745</v>
      </c>
      <c r="F4001" s="5" t="s">
        <v>16</v>
      </c>
      <c r="G4001" s="12">
        <v>91505</v>
      </c>
      <c r="H4001" s="5" t="s">
        <v>5</v>
      </c>
      <c r="I4001" s="13">
        <v>8485512</v>
      </c>
      <c r="J4001" s="5" t="s">
        <v>15992</v>
      </c>
    </row>
    <row r="4002" spans="1:10" x14ac:dyDescent="0.25">
      <c r="A4002" s="5" t="s">
        <v>1664</v>
      </c>
      <c r="B4002" s="5" t="s">
        <v>1665</v>
      </c>
      <c r="C4002" s="5" t="s">
        <v>15525</v>
      </c>
      <c r="D4002" s="10" t="s">
        <v>2</v>
      </c>
      <c r="E4002" s="5" t="s">
        <v>106</v>
      </c>
      <c r="F4002" s="5" t="s">
        <v>29</v>
      </c>
      <c r="G4002" s="12">
        <v>89173</v>
      </c>
      <c r="H4002" s="5" t="s">
        <v>5</v>
      </c>
      <c r="I4002" s="13">
        <v>3066612</v>
      </c>
      <c r="J4002" s="5" t="s">
        <v>16554</v>
      </c>
    </row>
    <row r="4003" spans="1:10" x14ac:dyDescent="0.25">
      <c r="A4003" s="6" t="s">
        <v>15115</v>
      </c>
      <c r="B4003" s="6" t="s">
        <v>15116</v>
      </c>
      <c r="C4003" s="5" t="s">
        <v>8577</v>
      </c>
      <c r="D4003" s="6" t="s">
        <v>2</v>
      </c>
      <c r="E4003" s="6" t="s">
        <v>14497</v>
      </c>
      <c r="G4003" s="6"/>
      <c r="H4003" s="10" t="s">
        <v>14498</v>
      </c>
      <c r="I4003" s="6">
        <v>228716660</v>
      </c>
      <c r="J4003" s="5" t="s">
        <v>15570</v>
      </c>
    </row>
    <row r="4004" spans="1:10" x14ac:dyDescent="0.25">
      <c r="A4004" s="5" t="s">
        <v>10211</v>
      </c>
      <c r="B4004" s="5" t="s">
        <v>10212</v>
      </c>
      <c r="C4004" s="5" t="s">
        <v>11</v>
      </c>
      <c r="D4004" s="10" t="s">
        <v>10213</v>
      </c>
      <c r="E4004" s="5" t="s">
        <v>2745</v>
      </c>
      <c r="F4004" s="5" t="s">
        <v>16</v>
      </c>
      <c r="G4004" s="12">
        <v>91505</v>
      </c>
      <c r="H4004" s="5" t="s">
        <v>5</v>
      </c>
      <c r="I4004" s="13">
        <v>5626075642</v>
      </c>
      <c r="J4004" s="5" t="s">
        <v>15772</v>
      </c>
    </row>
    <row r="4005" spans="1:10" x14ac:dyDescent="0.25">
      <c r="A4005" s="5" t="s">
        <v>3210</v>
      </c>
      <c r="B4005" s="5" t="s">
        <v>10021</v>
      </c>
      <c r="C4005" s="5" t="s">
        <v>575</v>
      </c>
      <c r="D4005" s="10" t="s">
        <v>2</v>
      </c>
      <c r="E4005" s="5" t="s">
        <v>106</v>
      </c>
      <c r="F4005" s="5" t="s">
        <v>29</v>
      </c>
      <c r="G4005" s="12">
        <v>89117</v>
      </c>
      <c r="H4005" s="5" t="s">
        <v>5</v>
      </c>
      <c r="I4005" s="13">
        <v>5154508007</v>
      </c>
      <c r="J4005" s="5" t="s">
        <v>17385</v>
      </c>
    </row>
    <row r="4006" spans="1:10" x14ac:dyDescent="0.25">
      <c r="A4006" s="5" t="s">
        <v>3210</v>
      </c>
      <c r="B4006" s="5" t="s">
        <v>3211</v>
      </c>
      <c r="C4006" s="5" t="s">
        <v>575</v>
      </c>
      <c r="D4006" s="10" t="s">
        <v>2</v>
      </c>
      <c r="E4006" s="5" t="s">
        <v>399</v>
      </c>
      <c r="F4006" s="5" t="s">
        <v>16</v>
      </c>
      <c r="G4006" s="12">
        <v>93711</v>
      </c>
      <c r="H4006" s="5" t="s">
        <v>5</v>
      </c>
      <c r="I4006" s="13">
        <v>4364444</v>
      </c>
      <c r="J4006" s="5" t="s">
        <v>17601</v>
      </c>
    </row>
    <row r="4007" spans="1:10" x14ac:dyDescent="0.25">
      <c r="A4007" s="5" t="s">
        <v>12817</v>
      </c>
      <c r="B4007" s="5" t="s">
        <v>12818</v>
      </c>
      <c r="C4007" s="5" t="s">
        <v>19</v>
      </c>
      <c r="D4007" s="10" t="s">
        <v>2</v>
      </c>
      <c r="E4007" s="5" t="s">
        <v>247</v>
      </c>
      <c r="F4007" s="5" t="s">
        <v>16</v>
      </c>
      <c r="G4007" s="12">
        <v>92647</v>
      </c>
      <c r="H4007" s="5" t="s">
        <v>5</v>
      </c>
      <c r="I4007" s="13">
        <v>9493956583</v>
      </c>
      <c r="J4007" s="5" t="s">
        <v>16069</v>
      </c>
    </row>
    <row r="4008" spans="1:10" x14ac:dyDescent="0.25">
      <c r="A4008" s="5" t="s">
        <v>3089</v>
      </c>
      <c r="B4008" s="5" t="s">
        <v>3090</v>
      </c>
      <c r="C4008" s="5" t="s">
        <v>11</v>
      </c>
      <c r="D4008" s="10" t="s">
        <v>2</v>
      </c>
      <c r="E4008" s="5" t="s">
        <v>220</v>
      </c>
      <c r="F4008" s="5" t="s">
        <v>221</v>
      </c>
      <c r="G4008" s="12">
        <v>67213</v>
      </c>
      <c r="H4008" s="5" t="s">
        <v>5</v>
      </c>
      <c r="I4008" s="13">
        <v>4257258</v>
      </c>
      <c r="J4008" s="5" t="s">
        <v>15758</v>
      </c>
    </row>
    <row r="4009" spans="1:10" x14ac:dyDescent="0.25">
      <c r="A4009" s="5" t="s">
        <v>11604</v>
      </c>
      <c r="B4009" s="5" t="s">
        <v>11605</v>
      </c>
      <c r="C4009" s="5" t="s">
        <v>19</v>
      </c>
      <c r="D4009" s="10" t="s">
        <v>4771</v>
      </c>
      <c r="E4009" s="5" t="s">
        <v>4154</v>
      </c>
      <c r="F4009" s="5" t="s">
        <v>16</v>
      </c>
      <c r="G4009" s="12">
        <v>92009</v>
      </c>
      <c r="H4009" s="5" t="s">
        <v>5</v>
      </c>
      <c r="I4009" s="13">
        <v>7608047387</v>
      </c>
      <c r="J4009" s="5" t="s">
        <v>15564</v>
      </c>
    </row>
    <row r="4010" spans="1:10" x14ac:dyDescent="0.25">
      <c r="A4010" s="5" t="s">
        <v>2146</v>
      </c>
      <c r="B4010" s="5" t="s">
        <v>2147</v>
      </c>
      <c r="C4010" s="5" t="s">
        <v>132</v>
      </c>
      <c r="D4010" s="10" t="s">
        <v>2</v>
      </c>
      <c r="E4010" s="5" t="s">
        <v>2148</v>
      </c>
      <c r="F4010" s="5" t="s">
        <v>16</v>
      </c>
      <c r="G4010" s="12">
        <v>92203</v>
      </c>
      <c r="H4010" s="5" t="s">
        <v>5</v>
      </c>
      <c r="I4010" s="13">
        <v>3453199</v>
      </c>
      <c r="J4010" s="5" t="s">
        <v>2</v>
      </c>
    </row>
    <row r="4011" spans="1:10" x14ac:dyDescent="0.25">
      <c r="A4011" s="5" t="s">
        <v>12742</v>
      </c>
      <c r="B4011" s="5" t="s">
        <v>12743</v>
      </c>
      <c r="C4011" s="5" t="s">
        <v>111</v>
      </c>
      <c r="D4011" s="10" t="s">
        <v>2</v>
      </c>
      <c r="E4011" s="5" t="s">
        <v>2244</v>
      </c>
      <c r="F4011" s="5" t="s">
        <v>167</v>
      </c>
      <c r="G4011" s="12">
        <v>86404</v>
      </c>
      <c r="H4011" s="5" t="s">
        <v>5</v>
      </c>
      <c r="I4011" s="13">
        <v>9285057387</v>
      </c>
      <c r="J4011" s="5" t="s">
        <v>2</v>
      </c>
    </row>
    <row r="4012" spans="1:10" x14ac:dyDescent="0.25">
      <c r="A4012" s="5" t="s">
        <v>1431</v>
      </c>
      <c r="B4012" s="5" t="s">
        <v>1432</v>
      </c>
      <c r="C4012" s="5" t="s">
        <v>19</v>
      </c>
      <c r="D4012" s="10" t="s">
        <v>2</v>
      </c>
      <c r="E4012" s="5" t="s">
        <v>1433</v>
      </c>
      <c r="F4012" s="5" t="s">
        <v>67</v>
      </c>
      <c r="G4012" s="12">
        <v>80111</v>
      </c>
      <c r="H4012" s="5" t="s">
        <v>5</v>
      </c>
      <c r="I4012" s="13">
        <v>2900430</v>
      </c>
      <c r="J4012" s="5" t="s">
        <v>16070</v>
      </c>
    </row>
    <row r="4013" spans="1:10" x14ac:dyDescent="0.25">
      <c r="A4013" s="6" t="s">
        <v>15117</v>
      </c>
      <c r="B4013" s="6" t="s">
        <v>15120</v>
      </c>
      <c r="C4013" s="5" t="s">
        <v>16379</v>
      </c>
      <c r="D4013" s="6" t="s">
        <v>2</v>
      </c>
      <c r="E4013" s="6" t="s">
        <v>15121</v>
      </c>
      <c r="F4013" s="6" t="s">
        <v>15122</v>
      </c>
      <c r="G4013" s="6">
        <v>4509</v>
      </c>
      <c r="H4013" s="10" t="s">
        <v>14367</v>
      </c>
      <c r="I4013" s="6">
        <v>47286000</v>
      </c>
      <c r="J4013" s="5" t="s">
        <v>16359</v>
      </c>
    </row>
    <row r="4014" spans="1:10" x14ac:dyDescent="0.25">
      <c r="A4014" s="6" t="s">
        <v>15117</v>
      </c>
      <c r="B4014" s="6" t="s">
        <v>15118</v>
      </c>
      <c r="C4014" s="5" t="s">
        <v>2179</v>
      </c>
      <c r="D4014" s="6" t="s">
        <v>2</v>
      </c>
      <c r="E4014" s="6" t="s">
        <v>15119</v>
      </c>
      <c r="F4014" s="6" t="s">
        <v>14366</v>
      </c>
      <c r="G4014" s="14">
        <v>2075</v>
      </c>
      <c r="H4014" s="10" t="s">
        <v>14367</v>
      </c>
      <c r="I4014" s="6">
        <v>418693064</v>
      </c>
      <c r="J4014" s="5" t="s">
        <v>2210</v>
      </c>
    </row>
    <row r="4015" spans="1:10" x14ac:dyDescent="0.25">
      <c r="A4015" s="5" t="s">
        <v>5067</v>
      </c>
      <c r="B4015" s="5" t="s">
        <v>5068</v>
      </c>
      <c r="C4015" s="5" t="s">
        <v>252</v>
      </c>
      <c r="D4015" s="10" t="s">
        <v>2</v>
      </c>
      <c r="E4015" s="5" t="s">
        <v>106</v>
      </c>
      <c r="F4015" s="5" t="s">
        <v>29</v>
      </c>
      <c r="G4015" s="12">
        <v>89141</v>
      </c>
      <c r="H4015" s="5" t="s">
        <v>5</v>
      </c>
      <c r="I4015" s="13">
        <v>6178022</v>
      </c>
      <c r="J4015" s="5" t="s">
        <v>15578</v>
      </c>
    </row>
    <row r="4016" spans="1:10" x14ac:dyDescent="0.25">
      <c r="A4016" s="5" t="s">
        <v>3551</v>
      </c>
      <c r="B4016" s="5" t="s">
        <v>3552</v>
      </c>
      <c r="C4016" s="5" t="s">
        <v>19</v>
      </c>
      <c r="D4016" s="10" t="s">
        <v>2</v>
      </c>
      <c r="E4016" s="5" t="s">
        <v>3553</v>
      </c>
      <c r="F4016" s="5" t="s">
        <v>16</v>
      </c>
      <c r="G4016" s="12">
        <v>95073</v>
      </c>
      <c r="H4016" s="5" t="s">
        <v>5</v>
      </c>
      <c r="I4016" s="13">
        <v>4648775</v>
      </c>
      <c r="J4016" s="5" t="s">
        <v>16982</v>
      </c>
    </row>
    <row r="4017" spans="1:10" x14ac:dyDescent="0.25">
      <c r="A4017" s="5" t="s">
        <v>9871</v>
      </c>
      <c r="B4017" s="5" t="s">
        <v>9872</v>
      </c>
      <c r="C4017" s="5" t="s">
        <v>19</v>
      </c>
      <c r="D4017" s="10" t="s">
        <v>2</v>
      </c>
      <c r="E4017" s="5" t="s">
        <v>9873</v>
      </c>
      <c r="F4017" s="5" t="s">
        <v>485</v>
      </c>
      <c r="G4017" s="12">
        <v>87544</v>
      </c>
      <c r="H4017" s="5" t="s">
        <v>5</v>
      </c>
      <c r="I4017" s="13">
        <v>5056611010</v>
      </c>
      <c r="J4017" s="5" t="s">
        <v>16983</v>
      </c>
    </row>
    <row r="4018" spans="1:10" x14ac:dyDescent="0.25">
      <c r="A4018" s="6" t="s">
        <v>11424</v>
      </c>
      <c r="B4018" s="6" t="s">
        <v>13491</v>
      </c>
      <c r="C4018" s="5" t="s">
        <v>54</v>
      </c>
      <c r="E4018" s="6" t="s">
        <v>1338</v>
      </c>
      <c r="F4018" s="6" t="s">
        <v>13485</v>
      </c>
      <c r="G4018" s="10" t="s">
        <v>13492</v>
      </c>
      <c r="H4018" s="10" t="s">
        <v>13444</v>
      </c>
      <c r="I4018" s="6">
        <v>7783794090</v>
      </c>
      <c r="J4018" s="5" t="s">
        <v>15567</v>
      </c>
    </row>
    <row r="4019" spans="1:10" x14ac:dyDescent="0.25">
      <c r="A4019" s="5" t="s">
        <v>11424</v>
      </c>
      <c r="B4019" s="5" t="s">
        <v>11425</v>
      </c>
      <c r="C4019" s="5" t="s">
        <v>19</v>
      </c>
      <c r="D4019" s="10" t="s">
        <v>2</v>
      </c>
      <c r="E4019" s="5" t="s">
        <v>2736</v>
      </c>
      <c r="F4019" s="5" t="s">
        <v>67</v>
      </c>
      <c r="G4019" s="12">
        <v>80918</v>
      </c>
      <c r="H4019" s="5" t="s">
        <v>5</v>
      </c>
      <c r="I4019" s="13">
        <v>7196299274</v>
      </c>
      <c r="J4019" s="5" t="s">
        <v>16834</v>
      </c>
    </row>
    <row r="4020" spans="1:10" x14ac:dyDescent="0.25">
      <c r="A4020" s="5" t="s">
        <v>8578</v>
      </c>
      <c r="B4020" s="5" t="s">
        <v>8579</v>
      </c>
      <c r="C4020" s="5" t="s">
        <v>292</v>
      </c>
      <c r="D4020" s="10" t="s">
        <v>2</v>
      </c>
      <c r="E4020" s="5" t="s">
        <v>629</v>
      </c>
      <c r="F4020" s="5" t="s">
        <v>2191</v>
      </c>
      <c r="G4020" s="12">
        <v>4032</v>
      </c>
      <c r="H4020" s="5" t="s">
        <v>5</v>
      </c>
      <c r="I4020" s="13">
        <v>2078656484</v>
      </c>
      <c r="J4020" s="5" t="s">
        <v>16675</v>
      </c>
    </row>
    <row r="4021" spans="1:10" x14ac:dyDescent="0.25">
      <c r="A4021" s="5" t="s">
        <v>7461</v>
      </c>
      <c r="B4021" s="5" t="s">
        <v>7462</v>
      </c>
      <c r="C4021" s="5" t="s">
        <v>54</v>
      </c>
      <c r="D4021" s="10" t="s">
        <v>2</v>
      </c>
      <c r="E4021" s="5" t="s">
        <v>5178</v>
      </c>
      <c r="F4021" s="5" t="s">
        <v>526</v>
      </c>
      <c r="G4021" s="12">
        <v>6830</v>
      </c>
      <c r="H4021" s="5" t="s">
        <v>5</v>
      </c>
      <c r="I4021" s="13">
        <v>8696444</v>
      </c>
      <c r="J4021" s="5" t="s">
        <v>15567</v>
      </c>
    </row>
    <row r="4022" spans="1:10" x14ac:dyDescent="0.25">
      <c r="A4022" s="5" t="s">
        <v>11511</v>
      </c>
      <c r="B4022" s="5" t="s">
        <v>11512</v>
      </c>
      <c r="C4022" s="5" t="s">
        <v>292</v>
      </c>
      <c r="D4022" s="10" t="s">
        <v>2</v>
      </c>
      <c r="E4022" s="5" t="s">
        <v>5415</v>
      </c>
      <c r="F4022" s="5" t="s">
        <v>149</v>
      </c>
      <c r="G4022" s="12">
        <v>23430</v>
      </c>
      <c r="H4022" s="5" t="s">
        <v>5</v>
      </c>
      <c r="I4022" s="13">
        <v>7574382063</v>
      </c>
      <c r="J4022" s="5" t="s">
        <v>16676</v>
      </c>
    </row>
    <row r="4023" spans="1:10" x14ac:dyDescent="0.25">
      <c r="A4023" s="5" t="s">
        <v>4587</v>
      </c>
      <c r="B4023" s="5" t="s">
        <v>4588</v>
      </c>
      <c r="C4023" s="5" t="s">
        <v>132</v>
      </c>
      <c r="D4023" s="10" t="s">
        <v>2</v>
      </c>
      <c r="E4023" s="5" t="s">
        <v>1420</v>
      </c>
      <c r="F4023" s="5" t="s">
        <v>67</v>
      </c>
      <c r="G4023" s="12">
        <v>81005</v>
      </c>
      <c r="H4023" s="5" t="s">
        <v>5</v>
      </c>
      <c r="I4023" s="13">
        <v>5646191</v>
      </c>
      <c r="J4023" s="5" t="s">
        <v>2</v>
      </c>
    </row>
    <row r="4024" spans="1:10" x14ac:dyDescent="0.25">
      <c r="A4024" s="5" t="s">
        <v>6293</v>
      </c>
      <c r="B4024" s="5" t="s">
        <v>6294</v>
      </c>
      <c r="C4024" s="5" t="s">
        <v>15488</v>
      </c>
      <c r="D4024" s="10" t="s">
        <v>6295</v>
      </c>
      <c r="E4024" s="5" t="s">
        <v>106</v>
      </c>
      <c r="F4024" s="5" t="s">
        <v>29</v>
      </c>
      <c r="G4024" s="12">
        <v>89119</v>
      </c>
      <c r="H4024" s="5" t="s">
        <v>5</v>
      </c>
      <c r="I4024" s="13">
        <v>7368869</v>
      </c>
      <c r="J4024" s="5" t="s">
        <v>15592</v>
      </c>
    </row>
    <row r="4025" spans="1:10" x14ac:dyDescent="0.25">
      <c r="A4025" s="5" t="s">
        <v>1160</v>
      </c>
      <c r="B4025" s="5" t="s">
        <v>1161</v>
      </c>
      <c r="C4025" s="5" t="s">
        <v>17354</v>
      </c>
      <c r="D4025" s="10" t="s">
        <v>2</v>
      </c>
      <c r="E4025" s="5" t="s">
        <v>1162</v>
      </c>
      <c r="F4025" s="5" t="s">
        <v>149</v>
      </c>
      <c r="G4025" s="12">
        <v>23832</v>
      </c>
      <c r="H4025" s="5" t="s">
        <v>5</v>
      </c>
      <c r="I4025" s="13">
        <v>2717000</v>
      </c>
      <c r="J4025" s="5" t="s">
        <v>17388</v>
      </c>
    </row>
    <row r="4026" spans="1:10" x14ac:dyDescent="0.25">
      <c r="A4026" s="6" t="s">
        <v>15123</v>
      </c>
      <c r="B4026" s="6" t="s">
        <v>15124</v>
      </c>
      <c r="C4026" s="5" t="s">
        <v>19</v>
      </c>
      <c r="D4026" s="6" t="s">
        <v>2</v>
      </c>
      <c r="E4026" s="6" t="s">
        <v>10341</v>
      </c>
      <c r="F4026" s="6"/>
      <c r="G4026" s="6" t="s">
        <v>15125</v>
      </c>
      <c r="H4026" s="10" t="s">
        <v>14371</v>
      </c>
      <c r="I4026" s="6">
        <v>447702724586</v>
      </c>
      <c r="J4026" s="5" t="s">
        <v>16984</v>
      </c>
    </row>
    <row r="4027" spans="1:10" x14ac:dyDescent="0.25">
      <c r="A4027" s="5" t="s">
        <v>1123</v>
      </c>
      <c r="B4027" s="5" t="s">
        <v>1124</v>
      </c>
      <c r="C4027" s="5" t="s">
        <v>11</v>
      </c>
      <c r="D4027" s="10" t="s">
        <v>2</v>
      </c>
      <c r="E4027" s="5" t="s">
        <v>1125</v>
      </c>
      <c r="F4027" s="5" t="s">
        <v>221</v>
      </c>
      <c r="G4027" s="12">
        <v>66208</v>
      </c>
      <c r="H4027" s="5" t="s">
        <v>5</v>
      </c>
      <c r="I4027" s="13">
        <v>2693040</v>
      </c>
      <c r="J4027" s="5" t="s">
        <v>15546</v>
      </c>
    </row>
    <row r="4028" spans="1:10" x14ac:dyDescent="0.25">
      <c r="A4028" s="5" t="s">
        <v>2294</v>
      </c>
      <c r="B4028" s="5" t="s">
        <v>2295</v>
      </c>
      <c r="C4028" s="5" t="s">
        <v>15502</v>
      </c>
      <c r="D4028" s="10" t="s">
        <v>2</v>
      </c>
      <c r="E4028" s="5" t="s">
        <v>2296</v>
      </c>
      <c r="F4028" s="5" t="s">
        <v>16</v>
      </c>
      <c r="G4028" s="12">
        <v>95030</v>
      </c>
      <c r="H4028" s="5" t="s">
        <v>5</v>
      </c>
      <c r="I4028" s="13">
        <v>3548888</v>
      </c>
      <c r="J4028" s="5" t="s">
        <v>15544</v>
      </c>
    </row>
    <row r="4029" spans="1:10" x14ac:dyDescent="0.25">
      <c r="A4029" s="5" t="s">
        <v>9001</v>
      </c>
      <c r="B4029" s="5" t="s">
        <v>9002</v>
      </c>
      <c r="C4029" s="5" t="s">
        <v>19</v>
      </c>
      <c r="D4029" s="10" t="s">
        <v>9003</v>
      </c>
      <c r="E4029" s="5" t="s">
        <v>367</v>
      </c>
      <c r="F4029" s="5" t="s">
        <v>864</v>
      </c>
      <c r="G4029" s="12">
        <v>83002</v>
      </c>
      <c r="H4029" s="5" t="s">
        <v>5</v>
      </c>
      <c r="I4029" s="13">
        <v>3077335355</v>
      </c>
      <c r="J4029" s="5" t="s">
        <v>16544</v>
      </c>
    </row>
    <row r="4030" spans="1:10" x14ac:dyDescent="0.25">
      <c r="A4030" s="6" t="s">
        <v>7859</v>
      </c>
      <c r="B4030" s="6" t="s">
        <v>13815</v>
      </c>
      <c r="C4030" s="5" t="s">
        <v>292</v>
      </c>
      <c r="E4030" s="6" t="s">
        <v>13529</v>
      </c>
      <c r="F4030" s="6" t="s">
        <v>13448</v>
      </c>
      <c r="G4030" s="10" t="s">
        <v>13816</v>
      </c>
      <c r="H4030" s="10" t="s">
        <v>13444</v>
      </c>
      <c r="I4030" s="6">
        <v>4038527025</v>
      </c>
      <c r="J4030" s="5" t="s">
        <v>16287</v>
      </c>
    </row>
    <row r="4031" spans="1:10" x14ac:dyDescent="0.25">
      <c r="A4031" s="6" t="s">
        <v>7859</v>
      </c>
      <c r="B4031" s="6" t="s">
        <v>14267</v>
      </c>
      <c r="C4031" s="5" t="s">
        <v>292</v>
      </c>
      <c r="E4031" s="6" t="s">
        <v>13452</v>
      </c>
      <c r="F4031" s="6" t="s">
        <v>13448</v>
      </c>
      <c r="G4031" s="10" t="s">
        <v>14268</v>
      </c>
      <c r="H4031" s="10" t="s">
        <v>13444</v>
      </c>
      <c r="I4031" s="6">
        <v>7802223666</v>
      </c>
      <c r="J4031" s="5" t="s">
        <v>16388</v>
      </c>
    </row>
    <row r="4032" spans="1:10" x14ac:dyDescent="0.25">
      <c r="A4032" s="5" t="s">
        <v>7859</v>
      </c>
      <c r="B4032" s="5" t="s">
        <v>7860</v>
      </c>
      <c r="C4032" s="5" t="s">
        <v>19</v>
      </c>
      <c r="D4032" s="10" t="s">
        <v>7861</v>
      </c>
      <c r="E4032" s="5" t="s">
        <v>514</v>
      </c>
      <c r="F4032" s="5" t="s">
        <v>167</v>
      </c>
      <c r="G4032" s="12">
        <v>85215</v>
      </c>
      <c r="H4032" s="5" t="s">
        <v>5</v>
      </c>
      <c r="I4032" s="13">
        <v>9242347</v>
      </c>
      <c r="J4032" s="5" t="s">
        <v>15647</v>
      </c>
    </row>
    <row r="4033" spans="1:21" x14ac:dyDescent="0.25">
      <c r="A4033" s="6" t="s">
        <v>13838</v>
      </c>
      <c r="B4033" s="6" t="s">
        <v>13839</v>
      </c>
      <c r="C4033" s="5" t="s">
        <v>292</v>
      </c>
      <c r="E4033" s="6" t="s">
        <v>13554</v>
      </c>
      <c r="F4033" s="6" t="s">
        <v>13448</v>
      </c>
      <c r="G4033" s="10" t="s">
        <v>13840</v>
      </c>
      <c r="H4033" s="10" t="s">
        <v>13444</v>
      </c>
      <c r="I4033" s="6">
        <v>7809667376</v>
      </c>
      <c r="J4033" s="5" t="s">
        <v>15542</v>
      </c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x14ac:dyDescent="0.25">
      <c r="A4034" s="5" t="s">
        <v>4263</v>
      </c>
      <c r="B4034" s="5" t="s">
        <v>4264</v>
      </c>
      <c r="C4034" s="5" t="s">
        <v>17354</v>
      </c>
      <c r="D4034" s="10" t="s">
        <v>2</v>
      </c>
      <c r="E4034" s="5" t="s">
        <v>224</v>
      </c>
      <c r="F4034" s="5" t="s">
        <v>485</v>
      </c>
      <c r="G4034" s="12">
        <v>88012</v>
      </c>
      <c r="H4034" s="5" t="s">
        <v>5</v>
      </c>
      <c r="I4034" s="13">
        <v>5288180</v>
      </c>
      <c r="J4034" s="5" t="s">
        <v>16728</v>
      </c>
    </row>
    <row r="4035" spans="1:21" x14ac:dyDescent="0.25">
      <c r="A4035" s="6" t="s">
        <v>13750</v>
      </c>
      <c r="B4035" s="6" t="s">
        <v>13751</v>
      </c>
      <c r="C4035" s="5" t="s">
        <v>19</v>
      </c>
      <c r="E4035" s="6" t="s">
        <v>13456</v>
      </c>
      <c r="F4035" s="6" t="s">
        <v>13448</v>
      </c>
      <c r="G4035" s="10" t="s">
        <v>13752</v>
      </c>
      <c r="H4035" s="10" t="s">
        <v>13444</v>
      </c>
      <c r="I4035" s="6">
        <v>4032882506</v>
      </c>
      <c r="J4035" s="5" t="s">
        <v>16428</v>
      </c>
    </row>
    <row r="4036" spans="1:21" x14ac:dyDescent="0.25">
      <c r="A4036" s="6" t="s">
        <v>16985</v>
      </c>
      <c r="B4036" s="6" t="s">
        <v>14071</v>
      </c>
      <c r="C4036" s="5" t="s">
        <v>19</v>
      </c>
      <c r="E4036" s="6" t="s">
        <v>13456</v>
      </c>
      <c r="F4036" s="6" t="s">
        <v>13448</v>
      </c>
      <c r="G4036" s="10" t="s">
        <v>14072</v>
      </c>
      <c r="H4036" s="10" t="s">
        <v>13444</v>
      </c>
      <c r="I4036" s="6">
        <v>9242347</v>
      </c>
      <c r="J4036" s="5" t="s">
        <v>16428</v>
      </c>
    </row>
    <row r="4037" spans="1:21" x14ac:dyDescent="0.25">
      <c r="A4037" s="6" t="s">
        <v>15126</v>
      </c>
      <c r="B4037" s="6" t="s">
        <v>15127</v>
      </c>
      <c r="C4037" s="5" t="s">
        <v>16379</v>
      </c>
      <c r="D4037" s="6" t="s">
        <v>2</v>
      </c>
      <c r="E4037" s="6" t="s">
        <v>15128</v>
      </c>
      <c r="F4037" s="6" t="s">
        <v>2</v>
      </c>
      <c r="G4037" s="6"/>
      <c r="H4037" s="10" t="s">
        <v>14797</v>
      </c>
      <c r="I4037" s="6">
        <v>4470090</v>
      </c>
      <c r="J4037" s="5" t="s">
        <v>15542</v>
      </c>
    </row>
    <row r="4038" spans="1:21" x14ac:dyDescent="0.25">
      <c r="A4038" s="6" t="s">
        <v>15126</v>
      </c>
      <c r="B4038" s="6" t="s">
        <v>15129</v>
      </c>
      <c r="C4038" s="5" t="s">
        <v>15485</v>
      </c>
      <c r="D4038" s="6" t="s">
        <v>2</v>
      </c>
      <c r="E4038" s="6" t="s">
        <v>15130</v>
      </c>
      <c r="F4038" s="6" t="s">
        <v>2</v>
      </c>
      <c r="G4038" s="6">
        <v>160014</v>
      </c>
      <c r="H4038" s="10" t="s">
        <v>14428</v>
      </c>
      <c r="I4038" s="6">
        <v>1725098765</v>
      </c>
      <c r="J4038" s="5" t="s">
        <v>15848</v>
      </c>
    </row>
    <row r="4039" spans="1:21" x14ac:dyDescent="0.25">
      <c r="A4039" s="5" t="s">
        <v>2347</v>
      </c>
      <c r="B4039" s="5" t="s">
        <v>2348</v>
      </c>
      <c r="C4039" s="5" t="s">
        <v>17354</v>
      </c>
      <c r="D4039" s="10" t="s">
        <v>2</v>
      </c>
      <c r="E4039" s="5" t="s">
        <v>674</v>
      </c>
      <c r="F4039" s="5" t="s">
        <v>225</v>
      </c>
      <c r="G4039" s="12">
        <v>77024</v>
      </c>
      <c r="H4039" s="5" t="s">
        <v>5</v>
      </c>
      <c r="I4039" s="13">
        <v>3581600</v>
      </c>
      <c r="J4039" s="5" t="s">
        <v>15542</v>
      </c>
    </row>
    <row r="4040" spans="1:21" x14ac:dyDescent="0.25">
      <c r="A4040" s="5" t="s">
        <v>2198</v>
      </c>
      <c r="B4040" s="5" t="s">
        <v>2199</v>
      </c>
      <c r="C4040" s="5" t="s">
        <v>34</v>
      </c>
      <c r="D4040" s="10" t="s">
        <v>2</v>
      </c>
      <c r="E4040" s="5" t="s">
        <v>1262</v>
      </c>
      <c r="F4040" s="5" t="s">
        <v>167</v>
      </c>
      <c r="G4040" s="12">
        <v>86323</v>
      </c>
      <c r="H4040" s="5" t="s">
        <v>5</v>
      </c>
      <c r="I4040" s="13">
        <v>3493464</v>
      </c>
      <c r="J4040" s="5" t="s">
        <v>16481</v>
      </c>
    </row>
    <row r="4041" spans="1:21" x14ac:dyDescent="0.25">
      <c r="A4041" s="5" t="s">
        <v>523</v>
      </c>
      <c r="B4041" s="5" t="s">
        <v>524</v>
      </c>
      <c r="C4041" s="5" t="s">
        <v>15485</v>
      </c>
      <c r="D4041" s="10" t="s">
        <v>2</v>
      </c>
      <c r="E4041" s="5" t="s">
        <v>525</v>
      </c>
      <c r="F4041" s="5" t="s">
        <v>526</v>
      </c>
      <c r="G4041" s="12">
        <v>6110</v>
      </c>
      <c r="H4041" s="5" t="s">
        <v>5</v>
      </c>
      <c r="I4041" s="13">
        <v>2327387</v>
      </c>
      <c r="J4041" s="5" t="s">
        <v>15552</v>
      </c>
    </row>
    <row r="4042" spans="1:21" x14ac:dyDescent="0.25">
      <c r="A4042" s="5" t="s">
        <v>7881</v>
      </c>
      <c r="B4042" s="5" t="s">
        <v>7882</v>
      </c>
      <c r="C4042" s="5" t="s">
        <v>19</v>
      </c>
      <c r="D4042" s="10" t="s">
        <v>3468</v>
      </c>
      <c r="E4042" s="5" t="s">
        <v>7883</v>
      </c>
      <c r="F4042" s="5" t="s">
        <v>72</v>
      </c>
      <c r="G4042" s="12">
        <v>8244</v>
      </c>
      <c r="H4042" s="5" t="s">
        <v>5</v>
      </c>
      <c r="I4042" s="13">
        <v>9273232</v>
      </c>
      <c r="J4042" s="5" t="s">
        <v>16986</v>
      </c>
    </row>
    <row r="4043" spans="1:21" x14ac:dyDescent="0.25">
      <c r="A4043" s="5" t="s">
        <v>7881</v>
      </c>
      <c r="B4043" s="5" t="s">
        <v>9612</v>
      </c>
      <c r="C4043" s="5" t="s">
        <v>19</v>
      </c>
      <c r="D4043" s="10" t="s">
        <v>2</v>
      </c>
      <c r="E4043" s="5" t="s">
        <v>8566</v>
      </c>
      <c r="F4043" s="5" t="s">
        <v>393</v>
      </c>
      <c r="G4043" s="12">
        <v>98072</v>
      </c>
      <c r="H4043" s="5" t="s">
        <v>5</v>
      </c>
      <c r="I4043" s="13">
        <v>4254028833</v>
      </c>
      <c r="J4043" s="5" t="s">
        <v>16719</v>
      </c>
    </row>
    <row r="4044" spans="1:21" x14ac:dyDescent="0.25">
      <c r="A4044" s="5" t="s">
        <v>10815</v>
      </c>
      <c r="B4044" s="5" t="s">
        <v>10816</v>
      </c>
      <c r="C4044" s="5" t="s">
        <v>38</v>
      </c>
      <c r="D4044" s="10" t="s">
        <v>2</v>
      </c>
      <c r="E4044" s="5" t="s">
        <v>10817</v>
      </c>
      <c r="F4044" s="5" t="s">
        <v>102</v>
      </c>
      <c r="G4044" s="12">
        <v>30040</v>
      </c>
      <c r="H4044" s="5" t="s">
        <v>5</v>
      </c>
      <c r="I4044" s="13">
        <v>6785133061</v>
      </c>
      <c r="J4044" s="5" t="s">
        <v>211</v>
      </c>
      <c r="K4044" s="6"/>
    </row>
    <row r="4045" spans="1:21" x14ac:dyDescent="0.25">
      <c r="A4045" s="5" t="s">
        <v>15507</v>
      </c>
      <c r="B4045" s="5" t="s">
        <v>7927</v>
      </c>
      <c r="C4045" s="5" t="s">
        <v>11</v>
      </c>
      <c r="D4045" s="10" t="s">
        <v>841</v>
      </c>
      <c r="E4045" s="5" t="s">
        <v>1669</v>
      </c>
      <c r="F4045" s="5" t="s">
        <v>102</v>
      </c>
      <c r="G4045" s="12">
        <v>30326</v>
      </c>
      <c r="H4045" s="5" t="s">
        <v>5</v>
      </c>
      <c r="I4045" s="13">
        <v>9311667</v>
      </c>
      <c r="J4045" s="5" t="s">
        <v>2</v>
      </c>
    </row>
    <row r="4046" spans="1:21" x14ac:dyDescent="0.25">
      <c r="A4046" s="5" t="s">
        <v>6323</v>
      </c>
      <c r="B4046" s="5" t="s">
        <v>6324</v>
      </c>
      <c r="C4046" s="5" t="s">
        <v>15485</v>
      </c>
      <c r="D4046" s="10" t="s">
        <v>6325</v>
      </c>
      <c r="E4046" s="5" t="s">
        <v>2761</v>
      </c>
      <c r="F4046" s="5" t="s">
        <v>49</v>
      </c>
      <c r="G4046" s="12">
        <v>33434</v>
      </c>
      <c r="H4046" s="5" t="s">
        <v>5</v>
      </c>
      <c r="I4046" s="13">
        <v>7388792</v>
      </c>
      <c r="J4046" s="5" t="s">
        <v>15578</v>
      </c>
    </row>
    <row r="4047" spans="1:21" x14ac:dyDescent="0.25">
      <c r="A4047" s="5" t="s">
        <v>13196</v>
      </c>
      <c r="B4047" s="5" t="s">
        <v>13197</v>
      </c>
      <c r="C4047" s="5" t="s">
        <v>347</v>
      </c>
      <c r="D4047" s="10" t="s">
        <v>2</v>
      </c>
      <c r="E4047" s="5" t="s">
        <v>3119</v>
      </c>
      <c r="F4047" s="5" t="s">
        <v>117</v>
      </c>
      <c r="G4047" s="12">
        <v>97303</v>
      </c>
      <c r="H4047" s="5" t="s">
        <v>5</v>
      </c>
      <c r="J4047" s="5" t="s">
        <v>2</v>
      </c>
    </row>
    <row r="4048" spans="1:21" x14ac:dyDescent="0.25">
      <c r="A4048" s="5" t="s">
        <v>4089</v>
      </c>
      <c r="B4048" s="5" t="s">
        <v>4090</v>
      </c>
      <c r="C4048" s="5" t="s">
        <v>11</v>
      </c>
      <c r="D4048" s="10" t="s">
        <v>4091</v>
      </c>
      <c r="E4048" s="5" t="s">
        <v>1204</v>
      </c>
      <c r="F4048" s="5" t="s">
        <v>16</v>
      </c>
      <c r="G4048" s="12">
        <v>91320</v>
      </c>
      <c r="H4048" s="5" t="s">
        <v>5</v>
      </c>
      <c r="I4048" s="13">
        <v>5092431</v>
      </c>
      <c r="J4048" s="5" t="s">
        <v>2</v>
      </c>
    </row>
    <row r="4049" spans="1:11" x14ac:dyDescent="0.25">
      <c r="A4049" s="5" t="s">
        <v>3634</v>
      </c>
      <c r="B4049" s="5" t="s">
        <v>3635</v>
      </c>
      <c r="C4049" s="5" t="s">
        <v>107</v>
      </c>
      <c r="D4049" s="10" t="s">
        <v>2</v>
      </c>
      <c r="E4049" s="5" t="s">
        <v>2745</v>
      </c>
      <c r="F4049" s="5" t="s">
        <v>16</v>
      </c>
      <c r="G4049" s="12">
        <v>91502</v>
      </c>
      <c r="H4049" s="5" t="s">
        <v>5</v>
      </c>
      <c r="I4049" s="13">
        <v>4714298</v>
      </c>
      <c r="J4049" s="5" t="s">
        <v>17166</v>
      </c>
    </row>
    <row r="4050" spans="1:11" x14ac:dyDescent="0.25">
      <c r="A4050" s="5" t="s">
        <v>13376</v>
      </c>
      <c r="B4050" s="5" t="s">
        <v>13377</v>
      </c>
      <c r="C4050" s="5" t="s">
        <v>292</v>
      </c>
      <c r="D4050" s="5" t="s">
        <v>2</v>
      </c>
      <c r="E4050" s="5" t="s">
        <v>13367</v>
      </c>
      <c r="G4050" s="5">
        <v>21240</v>
      </c>
      <c r="H4050" s="5" t="s">
        <v>13320</v>
      </c>
      <c r="I4050" s="5">
        <v>5671802</v>
      </c>
      <c r="J4050" s="5" t="s">
        <v>16677</v>
      </c>
      <c r="K4050" s="6"/>
    </row>
    <row r="4051" spans="1:11" x14ac:dyDescent="0.25">
      <c r="A4051" s="6" t="s">
        <v>15131</v>
      </c>
      <c r="B4051" s="6" t="s">
        <v>15132</v>
      </c>
      <c r="C4051" s="5" t="s">
        <v>15494</v>
      </c>
      <c r="D4051" s="6" t="s">
        <v>2</v>
      </c>
      <c r="E4051" s="6"/>
      <c r="F4051" s="6" t="s">
        <v>2</v>
      </c>
      <c r="G4051" s="6"/>
      <c r="H4051" s="10" t="s">
        <v>14379</v>
      </c>
      <c r="I4051" s="6">
        <v>88246480</v>
      </c>
      <c r="J4051" s="5" t="s">
        <v>2</v>
      </c>
    </row>
    <row r="4052" spans="1:11" x14ac:dyDescent="0.25">
      <c r="A4052" s="6" t="s">
        <v>15133</v>
      </c>
      <c r="B4052" s="6" t="s">
        <v>15134</v>
      </c>
      <c r="C4052" s="5" t="s">
        <v>575</v>
      </c>
      <c r="D4052" s="6" t="s">
        <v>15135</v>
      </c>
      <c r="E4052" s="6" t="s">
        <v>15136</v>
      </c>
      <c r="F4052" s="6" t="s">
        <v>2</v>
      </c>
      <c r="G4052" s="6">
        <v>30494180</v>
      </c>
      <c r="H4052" s="10" t="s">
        <v>14357</v>
      </c>
      <c r="I4052" s="6">
        <v>3133782166</v>
      </c>
      <c r="J4052" s="5" t="s">
        <v>17602</v>
      </c>
    </row>
    <row r="4053" spans="1:11" x14ac:dyDescent="0.25">
      <c r="A4053" s="5" t="s">
        <v>2711</v>
      </c>
      <c r="B4053" s="5" t="s">
        <v>2712</v>
      </c>
      <c r="C4053" s="5" t="s">
        <v>107</v>
      </c>
      <c r="D4053" s="10" t="s">
        <v>2713</v>
      </c>
      <c r="E4053" s="5" t="s">
        <v>2714</v>
      </c>
      <c r="F4053" s="5" t="s">
        <v>16</v>
      </c>
      <c r="G4053" s="12">
        <v>92399</v>
      </c>
      <c r="H4053" s="5" t="s">
        <v>5</v>
      </c>
      <c r="I4053" s="13">
        <v>3892424</v>
      </c>
      <c r="J4053" s="5" t="s">
        <v>17167</v>
      </c>
    </row>
    <row r="4054" spans="1:11" x14ac:dyDescent="0.25">
      <c r="A4054" s="5" t="s">
        <v>1377</v>
      </c>
      <c r="B4054" s="5" t="s">
        <v>1378</v>
      </c>
      <c r="C4054" s="5" t="s">
        <v>15503</v>
      </c>
      <c r="D4054" s="10" t="s">
        <v>2</v>
      </c>
      <c r="E4054" s="5" t="s">
        <v>1379</v>
      </c>
      <c r="F4054" s="5" t="s">
        <v>49</v>
      </c>
      <c r="G4054" s="12">
        <v>33455</v>
      </c>
      <c r="H4054" s="5" t="s">
        <v>5</v>
      </c>
      <c r="I4054" s="13">
        <v>2852969</v>
      </c>
      <c r="J4054" s="5" t="s">
        <v>2</v>
      </c>
    </row>
    <row r="4055" spans="1:11" x14ac:dyDescent="0.25">
      <c r="A4055" s="5" t="s">
        <v>4530</v>
      </c>
      <c r="B4055" s="5" t="s">
        <v>4531</v>
      </c>
      <c r="C4055" s="5" t="s">
        <v>252</v>
      </c>
      <c r="D4055" s="10" t="s">
        <v>2</v>
      </c>
      <c r="E4055" s="5" t="s">
        <v>4532</v>
      </c>
      <c r="F4055" s="5" t="s">
        <v>102</v>
      </c>
      <c r="G4055" s="12">
        <v>30126</v>
      </c>
      <c r="H4055" s="5" t="s">
        <v>5</v>
      </c>
      <c r="I4055" s="13">
        <v>5569229</v>
      </c>
      <c r="J4055" s="5" t="s">
        <v>17350</v>
      </c>
    </row>
    <row r="4056" spans="1:11" x14ac:dyDescent="0.25">
      <c r="A4056" s="5" t="s">
        <v>509</v>
      </c>
      <c r="B4056" s="5" t="s">
        <v>10654</v>
      </c>
      <c r="C4056" s="5" t="s">
        <v>107</v>
      </c>
      <c r="D4056" s="10" t="s">
        <v>2</v>
      </c>
      <c r="E4056" s="5" t="s">
        <v>9247</v>
      </c>
      <c r="F4056" s="5" t="s">
        <v>16</v>
      </c>
      <c r="G4056" s="12">
        <v>90242</v>
      </c>
      <c r="H4056" s="5" t="s">
        <v>5</v>
      </c>
      <c r="I4056" s="13">
        <v>6266770582</v>
      </c>
      <c r="J4056" s="5" t="s">
        <v>15972</v>
      </c>
    </row>
    <row r="4057" spans="1:11" x14ac:dyDescent="0.25">
      <c r="A4057" s="5" t="s">
        <v>509</v>
      </c>
      <c r="B4057" s="5" t="s">
        <v>510</v>
      </c>
      <c r="C4057" s="5" t="s">
        <v>132</v>
      </c>
      <c r="D4057" s="10" t="s">
        <v>2</v>
      </c>
      <c r="E4057" s="5" t="s">
        <v>106</v>
      </c>
      <c r="F4057" s="5" t="s">
        <v>29</v>
      </c>
      <c r="G4057" s="12">
        <v>89149</v>
      </c>
      <c r="H4057" s="5" t="s">
        <v>5</v>
      </c>
      <c r="I4057" s="13">
        <v>2324500</v>
      </c>
      <c r="J4057" s="5" t="s">
        <v>16348</v>
      </c>
    </row>
    <row r="4058" spans="1:11" x14ac:dyDescent="0.25">
      <c r="A4058" s="5" t="s">
        <v>5544</v>
      </c>
      <c r="B4058" s="5" t="s">
        <v>5545</v>
      </c>
      <c r="C4058" s="5" t="s">
        <v>111</v>
      </c>
      <c r="D4058" s="10" t="s">
        <v>2</v>
      </c>
      <c r="E4058" s="5" t="s">
        <v>5546</v>
      </c>
      <c r="F4058" s="5" t="s">
        <v>225</v>
      </c>
      <c r="G4058" s="12">
        <v>79065</v>
      </c>
      <c r="H4058" s="5" t="s">
        <v>5</v>
      </c>
      <c r="I4058" s="13">
        <v>6621801</v>
      </c>
      <c r="J4058" s="5" t="s">
        <v>17552</v>
      </c>
    </row>
    <row r="4059" spans="1:11" x14ac:dyDescent="0.25">
      <c r="A4059" s="5" t="s">
        <v>13194</v>
      </c>
      <c r="B4059" s="5" t="s">
        <v>13195</v>
      </c>
      <c r="C4059" s="5" t="s">
        <v>111</v>
      </c>
      <c r="D4059" s="10" t="s">
        <v>2</v>
      </c>
      <c r="E4059" s="5" t="s">
        <v>160</v>
      </c>
      <c r="F4059" s="5" t="s">
        <v>29</v>
      </c>
      <c r="G4059" s="12">
        <v>89061</v>
      </c>
      <c r="H4059" s="5" t="s">
        <v>5</v>
      </c>
      <c r="J4059" s="5" t="s">
        <v>16250</v>
      </c>
    </row>
    <row r="4060" spans="1:11" x14ac:dyDescent="0.25">
      <c r="A4060" s="5" t="s">
        <v>10089</v>
      </c>
      <c r="B4060" s="5" t="s">
        <v>11692</v>
      </c>
      <c r="C4060" s="5" t="s">
        <v>54</v>
      </c>
      <c r="D4060" s="10" t="s">
        <v>496</v>
      </c>
      <c r="E4060" s="5" t="s">
        <v>6602</v>
      </c>
      <c r="F4060" s="5" t="s">
        <v>29</v>
      </c>
      <c r="G4060" s="12">
        <v>89451</v>
      </c>
      <c r="H4060" s="5" t="s">
        <v>5</v>
      </c>
      <c r="I4060" s="13">
        <v>7758313100</v>
      </c>
      <c r="J4060" s="5" t="s">
        <v>16839</v>
      </c>
    </row>
    <row r="4061" spans="1:11" x14ac:dyDescent="0.25">
      <c r="A4061" s="5" t="s">
        <v>10089</v>
      </c>
      <c r="B4061" s="5" t="s">
        <v>10090</v>
      </c>
      <c r="C4061" s="5" t="s">
        <v>19</v>
      </c>
      <c r="D4061" s="10" t="s">
        <v>2</v>
      </c>
      <c r="E4061" s="5" t="s">
        <v>3922</v>
      </c>
      <c r="F4061" s="5" t="s">
        <v>16</v>
      </c>
      <c r="G4061" s="12">
        <v>96150</v>
      </c>
      <c r="H4061" s="5" t="s">
        <v>5</v>
      </c>
      <c r="I4061" s="13">
        <v>5305426210</v>
      </c>
      <c r="J4061" s="5" t="s">
        <v>15570</v>
      </c>
    </row>
    <row r="4062" spans="1:11" x14ac:dyDescent="0.25">
      <c r="A4062" s="5" t="s">
        <v>9951</v>
      </c>
      <c r="B4062" s="5" t="s">
        <v>10770</v>
      </c>
      <c r="C4062" s="5" t="s">
        <v>292</v>
      </c>
      <c r="D4062" s="10" t="s">
        <v>10771</v>
      </c>
      <c r="E4062" s="5" t="s">
        <v>935</v>
      </c>
      <c r="F4062" s="5" t="s">
        <v>16</v>
      </c>
      <c r="G4062" s="12">
        <v>91321</v>
      </c>
      <c r="H4062" s="5" t="s">
        <v>5</v>
      </c>
      <c r="I4062" s="13">
        <v>6612513867</v>
      </c>
      <c r="J4062" s="5" t="s">
        <v>16678</v>
      </c>
    </row>
    <row r="4063" spans="1:11" x14ac:dyDescent="0.25">
      <c r="A4063" s="5" t="s">
        <v>9951</v>
      </c>
      <c r="B4063" s="5" t="s">
        <v>9952</v>
      </c>
      <c r="C4063" s="5" t="s">
        <v>19</v>
      </c>
      <c r="D4063" s="10" t="s">
        <v>2</v>
      </c>
      <c r="E4063" s="5" t="s">
        <v>642</v>
      </c>
      <c r="F4063" s="5" t="s">
        <v>16</v>
      </c>
      <c r="G4063" s="12">
        <v>94612</v>
      </c>
      <c r="H4063" s="5" t="s">
        <v>5</v>
      </c>
      <c r="I4063" s="13">
        <v>5103383988</v>
      </c>
      <c r="J4063" s="5" t="s">
        <v>16987</v>
      </c>
    </row>
    <row r="4064" spans="1:11" x14ac:dyDescent="0.25">
      <c r="A4064" s="5" t="s">
        <v>12570</v>
      </c>
      <c r="B4064" s="5" t="s">
        <v>12571</v>
      </c>
      <c r="C4064" s="5" t="s">
        <v>19</v>
      </c>
      <c r="D4064" s="10" t="s">
        <v>9665</v>
      </c>
      <c r="E4064" s="5" t="s">
        <v>26</v>
      </c>
      <c r="F4064" s="5" t="s">
        <v>16</v>
      </c>
      <c r="G4064" s="12">
        <v>92262</v>
      </c>
      <c r="H4064" s="5" t="s">
        <v>5</v>
      </c>
      <c r="I4064" s="13">
        <v>9163962377</v>
      </c>
      <c r="J4064" s="5" t="s">
        <v>15613</v>
      </c>
      <c r="K4064" s="6"/>
    </row>
    <row r="4065" spans="1:21" x14ac:dyDescent="0.25">
      <c r="A4065" s="5" t="s">
        <v>333</v>
      </c>
      <c r="B4065" s="5" t="s">
        <v>334</v>
      </c>
      <c r="C4065" s="5" t="s">
        <v>19</v>
      </c>
      <c r="D4065" s="10" t="s">
        <v>2</v>
      </c>
      <c r="E4065" s="5" t="s">
        <v>9</v>
      </c>
      <c r="F4065" s="5" t="s">
        <v>10</v>
      </c>
      <c r="G4065" s="12">
        <v>60654</v>
      </c>
      <c r="H4065" s="5" t="s">
        <v>5</v>
      </c>
      <c r="I4065" s="13">
        <v>2221012</v>
      </c>
      <c r="J4065" s="5" t="s">
        <v>15542</v>
      </c>
    </row>
    <row r="4066" spans="1:21" x14ac:dyDescent="0.25">
      <c r="A4066" s="5" t="s">
        <v>12563</v>
      </c>
      <c r="B4066" s="5" t="s">
        <v>12564</v>
      </c>
      <c r="C4066" s="5" t="s">
        <v>132</v>
      </c>
      <c r="D4066" s="10" t="s">
        <v>25</v>
      </c>
      <c r="E4066" s="5" t="s">
        <v>312</v>
      </c>
      <c r="F4066" s="5" t="s">
        <v>16</v>
      </c>
      <c r="G4066" s="12">
        <v>95817</v>
      </c>
      <c r="H4066" s="5" t="s">
        <v>5</v>
      </c>
      <c r="I4066" s="13">
        <v>9162661835</v>
      </c>
      <c r="J4066" s="5" t="s">
        <v>16250</v>
      </c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x14ac:dyDescent="0.25">
      <c r="A4067" s="5" t="s">
        <v>9701</v>
      </c>
      <c r="B4067" s="5" t="s">
        <v>9702</v>
      </c>
      <c r="C4067" s="5" t="s">
        <v>575</v>
      </c>
      <c r="D4067" s="10" t="s">
        <v>2</v>
      </c>
      <c r="E4067" s="5" t="s">
        <v>6592</v>
      </c>
      <c r="F4067" s="5" t="s">
        <v>225</v>
      </c>
      <c r="G4067" s="12">
        <v>75070</v>
      </c>
      <c r="H4067" s="5" t="s">
        <v>5</v>
      </c>
      <c r="I4067" s="13">
        <v>4695866166</v>
      </c>
      <c r="J4067" s="5" t="s">
        <v>17603</v>
      </c>
    </row>
    <row r="4068" spans="1:21" x14ac:dyDescent="0.25">
      <c r="A4068" s="5" t="s">
        <v>5594</v>
      </c>
      <c r="B4068" s="5" t="s">
        <v>5595</v>
      </c>
      <c r="C4068" s="5" t="s">
        <v>54</v>
      </c>
      <c r="D4068" s="10" t="s">
        <v>2</v>
      </c>
      <c r="E4068" s="5" t="s">
        <v>1440</v>
      </c>
      <c r="F4068" s="5" t="s">
        <v>49</v>
      </c>
      <c r="G4068" s="12">
        <v>33323</v>
      </c>
      <c r="H4068" s="5" t="s">
        <v>5</v>
      </c>
      <c r="I4068" s="13">
        <v>6685255</v>
      </c>
      <c r="J4068" s="5" t="s">
        <v>15993</v>
      </c>
      <c r="K4068" s="6"/>
    </row>
    <row r="4069" spans="1:21" x14ac:dyDescent="0.25">
      <c r="A4069" s="5" t="s">
        <v>3212</v>
      </c>
      <c r="B4069" s="5" t="s">
        <v>3213</v>
      </c>
      <c r="C4069" s="5" t="s">
        <v>11</v>
      </c>
      <c r="D4069" s="10" t="s">
        <v>2</v>
      </c>
      <c r="E4069" s="5" t="s">
        <v>364</v>
      </c>
      <c r="F4069" s="5" t="s">
        <v>49</v>
      </c>
      <c r="G4069" s="12">
        <v>33166</v>
      </c>
      <c r="H4069" s="5" t="s">
        <v>5</v>
      </c>
      <c r="I4069" s="13">
        <v>4369501</v>
      </c>
      <c r="J4069" s="5" t="s">
        <v>15773</v>
      </c>
    </row>
    <row r="4070" spans="1:21" x14ac:dyDescent="0.25">
      <c r="A4070" s="5" t="s">
        <v>4735</v>
      </c>
      <c r="B4070" s="5" t="s">
        <v>11485</v>
      </c>
      <c r="C4070" s="5" t="s">
        <v>292</v>
      </c>
      <c r="D4070" s="10" t="s">
        <v>2</v>
      </c>
      <c r="E4070" s="5" t="s">
        <v>8902</v>
      </c>
      <c r="F4070" s="5" t="s">
        <v>72</v>
      </c>
      <c r="G4070" s="12">
        <v>7748</v>
      </c>
      <c r="H4070" s="5" t="s">
        <v>5</v>
      </c>
      <c r="I4070" s="13">
        <v>7326712220</v>
      </c>
      <c r="J4070" s="5" t="s">
        <v>16679</v>
      </c>
    </row>
    <row r="4071" spans="1:21" x14ac:dyDescent="0.25">
      <c r="A4071" s="5" t="s">
        <v>4735</v>
      </c>
      <c r="B4071" s="5" t="s">
        <v>4736</v>
      </c>
      <c r="C4071" s="5" t="s">
        <v>19</v>
      </c>
      <c r="D4071" s="10" t="s">
        <v>2</v>
      </c>
      <c r="E4071" s="5" t="s">
        <v>9</v>
      </c>
      <c r="F4071" s="5" t="s">
        <v>10</v>
      </c>
      <c r="G4071" s="12">
        <v>60618</v>
      </c>
      <c r="H4071" s="5" t="s">
        <v>5</v>
      </c>
      <c r="I4071" s="13">
        <v>5832288</v>
      </c>
      <c r="J4071" s="5" t="s">
        <v>2</v>
      </c>
    </row>
    <row r="4072" spans="1:21" x14ac:dyDescent="0.25">
      <c r="A4072" s="5" t="s">
        <v>4735</v>
      </c>
      <c r="B4072" s="5" t="s">
        <v>11501</v>
      </c>
      <c r="C4072" s="5" t="s">
        <v>15494</v>
      </c>
      <c r="D4072" s="10" t="s">
        <v>9987</v>
      </c>
      <c r="E4072" s="5" t="s">
        <v>11498</v>
      </c>
      <c r="F4072" s="5" t="s">
        <v>304</v>
      </c>
      <c r="G4072" s="12">
        <v>48152</v>
      </c>
      <c r="H4072" s="5" t="s">
        <v>5</v>
      </c>
      <c r="I4072" s="13">
        <v>7347936644</v>
      </c>
      <c r="J4072" s="5" t="s">
        <v>16736</v>
      </c>
    </row>
    <row r="4073" spans="1:21" x14ac:dyDescent="0.25">
      <c r="A4073" s="5" t="s">
        <v>8330</v>
      </c>
      <c r="B4073" s="5" t="s">
        <v>8331</v>
      </c>
      <c r="C4073" s="5" t="s">
        <v>54</v>
      </c>
      <c r="D4073" s="10" t="s">
        <v>2</v>
      </c>
      <c r="E4073" s="5" t="s">
        <v>5589</v>
      </c>
      <c r="F4073" s="5" t="s">
        <v>49</v>
      </c>
      <c r="G4073" s="12">
        <v>33021</v>
      </c>
      <c r="H4073" s="5" t="s">
        <v>5</v>
      </c>
      <c r="I4073" s="13">
        <v>9853400</v>
      </c>
      <c r="J4073" s="5" t="s">
        <v>16840</v>
      </c>
    </row>
    <row r="4074" spans="1:21" x14ac:dyDescent="0.25">
      <c r="A4074" s="5" t="s">
        <v>12309</v>
      </c>
      <c r="B4074" s="5" t="s">
        <v>12310</v>
      </c>
      <c r="C4074" s="5" t="s">
        <v>8577</v>
      </c>
      <c r="D4074" s="10" t="s">
        <v>2</v>
      </c>
      <c r="E4074" s="5" t="s">
        <v>9530</v>
      </c>
      <c r="F4074" s="5" t="s">
        <v>526</v>
      </c>
      <c r="G4074" s="12">
        <v>6095</v>
      </c>
      <c r="H4074" s="5" t="s">
        <v>5</v>
      </c>
      <c r="I4074" s="13">
        <v>8606882616</v>
      </c>
      <c r="J4074" s="5" t="s">
        <v>211</v>
      </c>
    </row>
    <row r="4075" spans="1:21" x14ac:dyDescent="0.25">
      <c r="A4075" s="5" t="s">
        <v>8192</v>
      </c>
      <c r="B4075" s="5" t="s">
        <v>9554</v>
      </c>
      <c r="C4075" s="5" t="s">
        <v>19</v>
      </c>
      <c r="D4075" s="10" t="s">
        <v>2</v>
      </c>
      <c r="E4075" s="5" t="s">
        <v>262</v>
      </c>
      <c r="F4075" s="5" t="s">
        <v>16</v>
      </c>
      <c r="G4075" s="12">
        <v>94103</v>
      </c>
      <c r="H4075" s="5" t="s">
        <v>5</v>
      </c>
      <c r="I4075" s="13">
        <v>4158639523</v>
      </c>
      <c r="J4075" s="5" t="s">
        <v>2</v>
      </c>
    </row>
    <row r="4076" spans="1:21" x14ac:dyDescent="0.25">
      <c r="A4076" s="5" t="s">
        <v>8192</v>
      </c>
      <c r="B4076" s="5" t="s">
        <v>8193</v>
      </c>
      <c r="C4076" s="5" t="s">
        <v>19</v>
      </c>
      <c r="D4076" s="10" t="s">
        <v>2</v>
      </c>
      <c r="E4076" s="5" t="s">
        <v>135</v>
      </c>
      <c r="F4076" s="5" t="s">
        <v>16</v>
      </c>
      <c r="G4076" s="12">
        <v>92708</v>
      </c>
      <c r="H4076" s="5" t="s">
        <v>5</v>
      </c>
      <c r="I4076" s="13">
        <v>9645585</v>
      </c>
      <c r="J4076" s="5" t="s">
        <v>16015</v>
      </c>
    </row>
    <row r="4077" spans="1:21" x14ac:dyDescent="0.25">
      <c r="A4077" s="5" t="s">
        <v>11969</v>
      </c>
      <c r="B4077" s="5" t="s">
        <v>11970</v>
      </c>
      <c r="C4077" s="5" t="s">
        <v>38</v>
      </c>
      <c r="D4077" s="10" t="s">
        <v>4503</v>
      </c>
      <c r="E4077" s="5" t="s">
        <v>11963</v>
      </c>
      <c r="F4077" s="5" t="s">
        <v>10</v>
      </c>
      <c r="G4077" s="12">
        <v>60544</v>
      </c>
      <c r="H4077" s="5" t="s">
        <v>5</v>
      </c>
      <c r="I4077" s="13">
        <v>8156760131</v>
      </c>
      <c r="J4077" s="5" t="s">
        <v>15786</v>
      </c>
    </row>
    <row r="4078" spans="1:21" x14ac:dyDescent="0.25">
      <c r="A4078" s="5" t="s">
        <v>8106</v>
      </c>
      <c r="B4078" s="5" t="s">
        <v>5954</v>
      </c>
      <c r="C4078" s="5" t="s">
        <v>19</v>
      </c>
      <c r="D4078" s="10" t="s">
        <v>5955</v>
      </c>
      <c r="E4078" s="5" t="s">
        <v>3478</v>
      </c>
      <c r="F4078" s="5" t="s">
        <v>16</v>
      </c>
      <c r="G4078" s="12">
        <v>92691</v>
      </c>
      <c r="H4078" s="5" t="s">
        <v>5</v>
      </c>
      <c r="I4078" s="13">
        <v>9511284</v>
      </c>
      <c r="J4078" s="5" t="s">
        <v>16988</v>
      </c>
    </row>
    <row r="4079" spans="1:21" x14ac:dyDescent="0.25">
      <c r="A4079" s="5" t="s">
        <v>10640</v>
      </c>
      <c r="B4079" s="5" t="s">
        <v>10641</v>
      </c>
      <c r="C4079" s="5" t="s">
        <v>54</v>
      </c>
      <c r="D4079" s="10" t="s">
        <v>2</v>
      </c>
      <c r="E4079" s="5" t="s">
        <v>7197</v>
      </c>
      <c r="F4079" s="5" t="s">
        <v>16</v>
      </c>
      <c r="G4079" s="12">
        <v>91342</v>
      </c>
      <c r="H4079" s="5" t="s">
        <v>5</v>
      </c>
      <c r="I4079" s="13">
        <v>6264820545</v>
      </c>
      <c r="J4079" s="5" t="s">
        <v>16691</v>
      </c>
    </row>
    <row r="4080" spans="1:21" x14ac:dyDescent="0.25">
      <c r="A4080" s="5" t="s">
        <v>13401</v>
      </c>
      <c r="B4080" s="5" t="s">
        <v>13402</v>
      </c>
      <c r="C4080" s="5" t="s">
        <v>54</v>
      </c>
      <c r="D4080" s="5" t="s">
        <v>13403</v>
      </c>
      <c r="E4080" s="5" t="s">
        <v>13348</v>
      </c>
      <c r="G4080" s="5">
        <v>22430</v>
      </c>
      <c r="H4080" s="5" t="s">
        <v>13320</v>
      </c>
      <c r="I4080" s="5">
        <v>1618541</v>
      </c>
      <c r="J4080" s="5" t="s">
        <v>16841</v>
      </c>
    </row>
    <row r="4081" spans="1:10" x14ac:dyDescent="0.25">
      <c r="A4081" s="5" t="s">
        <v>1126</v>
      </c>
      <c r="B4081" s="5" t="s">
        <v>1127</v>
      </c>
      <c r="C4081" s="5" t="s">
        <v>11</v>
      </c>
      <c r="D4081" s="10" t="s">
        <v>1128</v>
      </c>
      <c r="E4081" s="5" t="s">
        <v>1129</v>
      </c>
      <c r="F4081" s="5" t="s">
        <v>1130</v>
      </c>
      <c r="G4081" s="12">
        <v>68446</v>
      </c>
      <c r="H4081" s="5" t="s">
        <v>5</v>
      </c>
      <c r="I4081" s="13">
        <v>2693195</v>
      </c>
      <c r="J4081" s="5" t="s">
        <v>15534</v>
      </c>
    </row>
    <row r="4082" spans="1:10" x14ac:dyDescent="0.25">
      <c r="A4082" s="5" t="s">
        <v>9405</v>
      </c>
      <c r="B4082" s="5" t="s">
        <v>9406</v>
      </c>
      <c r="C4082" s="5" t="s">
        <v>19</v>
      </c>
      <c r="D4082" s="10" t="s">
        <v>2</v>
      </c>
      <c r="E4082" s="5" t="s">
        <v>9407</v>
      </c>
      <c r="F4082" s="5" t="s">
        <v>102</v>
      </c>
      <c r="G4082" s="12">
        <v>30135</v>
      </c>
      <c r="H4082" s="5" t="s">
        <v>5</v>
      </c>
      <c r="I4082" s="13">
        <v>4048097273</v>
      </c>
      <c r="J4082" s="5" t="s">
        <v>16071</v>
      </c>
    </row>
    <row r="4083" spans="1:10" x14ac:dyDescent="0.25">
      <c r="A4083" s="5" t="s">
        <v>8127</v>
      </c>
      <c r="B4083" s="5" t="s">
        <v>8128</v>
      </c>
      <c r="C4083" s="5" t="s">
        <v>15494</v>
      </c>
      <c r="D4083" s="10" t="s">
        <v>2</v>
      </c>
      <c r="E4083" s="5" t="s">
        <v>8129</v>
      </c>
      <c r="F4083" s="5" t="s">
        <v>77</v>
      </c>
      <c r="G4083" s="12">
        <v>21842</v>
      </c>
      <c r="H4083" s="5" t="s">
        <v>5</v>
      </c>
      <c r="I4083" s="13">
        <v>9550904</v>
      </c>
      <c r="J4083" s="5" t="s">
        <v>15613</v>
      </c>
    </row>
    <row r="4084" spans="1:10" x14ac:dyDescent="0.25">
      <c r="A4084" s="5" t="s">
        <v>10121</v>
      </c>
      <c r="B4084" s="5" t="s">
        <v>10122</v>
      </c>
      <c r="C4084" s="5" t="s">
        <v>54</v>
      </c>
      <c r="D4084" s="10" t="s">
        <v>2</v>
      </c>
      <c r="E4084" s="5" t="s">
        <v>2035</v>
      </c>
      <c r="F4084" s="5" t="s">
        <v>117</v>
      </c>
      <c r="G4084" s="12">
        <v>97402</v>
      </c>
      <c r="H4084" s="5" t="s">
        <v>5</v>
      </c>
      <c r="I4084" s="13">
        <v>5414842381</v>
      </c>
      <c r="J4084" s="5" t="s">
        <v>211</v>
      </c>
    </row>
    <row r="4085" spans="1:10" x14ac:dyDescent="0.25">
      <c r="A4085" s="5" t="s">
        <v>9324</v>
      </c>
      <c r="B4085" s="5" t="s">
        <v>9325</v>
      </c>
      <c r="C4085" s="5" t="s">
        <v>54</v>
      </c>
      <c r="D4085" s="10" t="s">
        <v>2</v>
      </c>
      <c r="E4085" s="5" t="s">
        <v>7001</v>
      </c>
      <c r="F4085" s="5" t="s">
        <v>393</v>
      </c>
      <c r="G4085" s="12">
        <v>98368</v>
      </c>
      <c r="H4085" s="5" t="s">
        <v>5</v>
      </c>
      <c r="I4085" s="13">
        <v>3603793262</v>
      </c>
      <c r="J4085" s="5" t="s">
        <v>16842</v>
      </c>
    </row>
    <row r="4086" spans="1:10" x14ac:dyDescent="0.25">
      <c r="A4086" s="5" t="s">
        <v>8765</v>
      </c>
      <c r="B4086" s="5" t="s">
        <v>8766</v>
      </c>
      <c r="C4086" s="5" t="s">
        <v>15485</v>
      </c>
      <c r="D4086" s="10" t="s">
        <v>3012</v>
      </c>
      <c r="E4086" s="5" t="s">
        <v>565</v>
      </c>
      <c r="F4086" s="5" t="s">
        <v>49</v>
      </c>
      <c r="G4086" s="12">
        <v>33904</v>
      </c>
      <c r="H4086" s="5" t="s">
        <v>5</v>
      </c>
      <c r="I4086" s="13">
        <v>2395609956</v>
      </c>
      <c r="J4086" s="5" t="s">
        <v>15898</v>
      </c>
    </row>
    <row r="4087" spans="1:10" x14ac:dyDescent="0.25">
      <c r="A4087" s="6" t="s">
        <v>13964</v>
      </c>
      <c r="B4087" s="6" t="s">
        <v>14089</v>
      </c>
      <c r="C4087" s="5" t="s">
        <v>54</v>
      </c>
      <c r="E4087" s="6" t="s">
        <v>13991</v>
      </c>
      <c r="F4087" s="6" t="s">
        <v>13442</v>
      </c>
      <c r="G4087" s="10" t="s">
        <v>14090</v>
      </c>
      <c r="H4087" s="10" t="s">
        <v>13444</v>
      </c>
      <c r="I4087" s="6">
        <v>7057260383</v>
      </c>
      <c r="J4087" s="5" t="s">
        <v>15994</v>
      </c>
    </row>
    <row r="4088" spans="1:10" x14ac:dyDescent="0.25">
      <c r="A4088" s="6" t="s">
        <v>13964</v>
      </c>
      <c r="B4088" s="6" t="s">
        <v>13965</v>
      </c>
      <c r="C4088" s="5" t="s">
        <v>19</v>
      </c>
      <c r="E4088" s="6" t="s">
        <v>13643</v>
      </c>
      <c r="F4088" s="6" t="s">
        <v>13644</v>
      </c>
      <c r="G4088" s="10" t="s">
        <v>13966</v>
      </c>
      <c r="H4088" s="10" t="s">
        <v>13444</v>
      </c>
      <c r="I4088" s="6">
        <v>8966161</v>
      </c>
      <c r="J4088" s="5" t="s">
        <v>15567</v>
      </c>
    </row>
    <row r="4089" spans="1:10" x14ac:dyDescent="0.25">
      <c r="A4089" s="6" t="s">
        <v>13671</v>
      </c>
      <c r="B4089" s="6" t="s">
        <v>13672</v>
      </c>
      <c r="C4089" s="5" t="s">
        <v>19</v>
      </c>
      <c r="E4089" s="6" t="s">
        <v>13643</v>
      </c>
      <c r="F4089" s="6" t="s">
        <v>13644</v>
      </c>
      <c r="G4089" s="10" t="s">
        <v>13673</v>
      </c>
      <c r="H4089" s="10" t="s">
        <v>13444</v>
      </c>
      <c r="I4089" s="6">
        <v>4880100</v>
      </c>
      <c r="J4089" s="5" t="s">
        <v>15567</v>
      </c>
    </row>
    <row r="4090" spans="1:10" x14ac:dyDescent="0.25">
      <c r="A4090" s="6" t="s">
        <v>13613</v>
      </c>
      <c r="B4090" s="6" t="s">
        <v>13614</v>
      </c>
      <c r="C4090" s="5" t="s">
        <v>292</v>
      </c>
      <c r="E4090" s="6" t="s">
        <v>13615</v>
      </c>
      <c r="F4090" s="6" t="s">
        <v>13442</v>
      </c>
      <c r="G4090" s="10" t="s">
        <v>13616</v>
      </c>
      <c r="H4090" s="10" t="s">
        <v>13444</v>
      </c>
      <c r="I4090" s="6">
        <v>9053056444</v>
      </c>
      <c r="J4090" s="5" t="s">
        <v>16680</v>
      </c>
    </row>
    <row r="4091" spans="1:10" x14ac:dyDescent="0.25">
      <c r="A4091" s="5" t="s">
        <v>8673</v>
      </c>
      <c r="B4091" s="5" t="s">
        <v>8674</v>
      </c>
      <c r="C4091" s="5" t="s">
        <v>38</v>
      </c>
      <c r="D4091" s="10" t="s">
        <v>8675</v>
      </c>
      <c r="E4091" s="5" t="s">
        <v>173</v>
      </c>
      <c r="F4091" s="5" t="s">
        <v>4</v>
      </c>
      <c r="G4091" s="12">
        <v>10019</v>
      </c>
      <c r="H4091" s="5" t="s">
        <v>5</v>
      </c>
      <c r="I4091" s="13">
        <v>2127580646</v>
      </c>
      <c r="J4091" s="5" t="s">
        <v>17321</v>
      </c>
    </row>
    <row r="4092" spans="1:10" x14ac:dyDescent="0.25">
      <c r="A4092" s="5" t="s">
        <v>1521</v>
      </c>
      <c r="B4092" s="5" t="s">
        <v>1522</v>
      </c>
      <c r="C4092" s="5" t="s">
        <v>292</v>
      </c>
      <c r="D4092" s="10" t="s">
        <v>1523</v>
      </c>
      <c r="E4092" s="5" t="s">
        <v>1524</v>
      </c>
      <c r="F4092" s="5" t="s">
        <v>485</v>
      </c>
      <c r="G4092" s="12">
        <v>87111</v>
      </c>
      <c r="H4092" s="5" t="s">
        <v>5</v>
      </c>
      <c r="I4092" s="13">
        <v>2967200</v>
      </c>
      <c r="J4092" s="5" t="s">
        <v>15963</v>
      </c>
    </row>
    <row r="4093" spans="1:10" x14ac:dyDescent="0.25">
      <c r="A4093" s="5" t="s">
        <v>13425</v>
      </c>
      <c r="B4093" s="5" t="s">
        <v>13426</v>
      </c>
      <c r="C4093" s="5" t="s">
        <v>111</v>
      </c>
      <c r="D4093" s="5" t="s">
        <v>13427</v>
      </c>
      <c r="E4093" s="5" t="s">
        <v>13367</v>
      </c>
      <c r="G4093" s="5">
        <v>22500</v>
      </c>
      <c r="H4093" s="5" t="s">
        <v>13320</v>
      </c>
      <c r="I4093" s="5">
        <v>7008121</v>
      </c>
      <c r="J4093" s="5" t="s">
        <v>16250</v>
      </c>
    </row>
    <row r="4094" spans="1:10" x14ac:dyDescent="0.25">
      <c r="A4094" s="5" t="s">
        <v>4745</v>
      </c>
      <c r="B4094" s="5" t="s">
        <v>4746</v>
      </c>
      <c r="C4094" s="5" t="s">
        <v>132</v>
      </c>
      <c r="D4094" s="10" t="s">
        <v>2</v>
      </c>
      <c r="E4094" s="5" t="s">
        <v>4747</v>
      </c>
      <c r="F4094" s="5" t="s">
        <v>10</v>
      </c>
      <c r="G4094" s="12">
        <v>60181</v>
      </c>
      <c r="H4094" s="5" t="s">
        <v>5</v>
      </c>
      <c r="I4094" s="13">
        <v>5843398</v>
      </c>
      <c r="J4094" s="5" t="s">
        <v>2</v>
      </c>
    </row>
    <row r="4095" spans="1:10" x14ac:dyDescent="0.25">
      <c r="A4095" s="5" t="s">
        <v>2819</v>
      </c>
      <c r="B4095" s="5" t="s">
        <v>2820</v>
      </c>
      <c r="C4095" s="5" t="s">
        <v>19</v>
      </c>
      <c r="D4095" s="10" t="s">
        <v>2</v>
      </c>
      <c r="E4095" s="5" t="s">
        <v>2821</v>
      </c>
      <c r="F4095" s="5" t="s">
        <v>2096</v>
      </c>
      <c r="G4095" s="12">
        <v>38857</v>
      </c>
      <c r="H4095" s="5" t="s">
        <v>5</v>
      </c>
      <c r="I4095" s="13">
        <v>3976003</v>
      </c>
      <c r="J4095" s="5" t="s">
        <v>211</v>
      </c>
    </row>
    <row r="4096" spans="1:10" x14ac:dyDescent="0.25">
      <c r="A4096" s="5" t="s">
        <v>7755</v>
      </c>
      <c r="B4096" s="5" t="s">
        <v>7756</v>
      </c>
      <c r="C4096" s="5" t="s">
        <v>38</v>
      </c>
      <c r="D4096" s="10" t="s">
        <v>2</v>
      </c>
      <c r="E4096" s="5" t="s">
        <v>3056</v>
      </c>
      <c r="F4096" s="5" t="s">
        <v>16</v>
      </c>
      <c r="G4096" s="12">
        <v>91403</v>
      </c>
      <c r="H4096" s="5" t="s">
        <v>5</v>
      </c>
      <c r="I4096" s="13">
        <v>9058900</v>
      </c>
      <c r="J4096" s="5" t="s">
        <v>15564</v>
      </c>
    </row>
    <row r="4097" spans="1:10" x14ac:dyDescent="0.25">
      <c r="A4097" s="5" t="s">
        <v>5286</v>
      </c>
      <c r="B4097" s="5" t="s">
        <v>5287</v>
      </c>
      <c r="C4097" s="5" t="s">
        <v>17618</v>
      </c>
      <c r="D4097" s="10" t="s">
        <v>2</v>
      </c>
      <c r="E4097" s="5" t="s">
        <v>4225</v>
      </c>
      <c r="F4097" s="5" t="s">
        <v>72</v>
      </c>
      <c r="G4097" s="12">
        <v>7601</v>
      </c>
      <c r="H4097" s="5" t="s">
        <v>5</v>
      </c>
      <c r="I4097" s="13">
        <v>6373071</v>
      </c>
      <c r="J4097" s="5" t="s">
        <v>16242</v>
      </c>
    </row>
    <row r="4098" spans="1:10" x14ac:dyDescent="0.25">
      <c r="A4098" s="5" t="s">
        <v>12284</v>
      </c>
      <c r="B4098" s="5" t="s">
        <v>12285</v>
      </c>
      <c r="C4098" s="5" t="s">
        <v>11</v>
      </c>
      <c r="D4098" s="10" t="s">
        <v>2</v>
      </c>
      <c r="E4098" s="5" t="s">
        <v>481</v>
      </c>
      <c r="F4098" s="5" t="s">
        <v>16</v>
      </c>
      <c r="G4098" s="12">
        <v>92130</v>
      </c>
      <c r="H4098" s="5" t="s">
        <v>5</v>
      </c>
      <c r="I4098" s="13">
        <v>8587754531</v>
      </c>
      <c r="J4098" s="5" t="s">
        <v>464</v>
      </c>
    </row>
    <row r="4099" spans="1:10" x14ac:dyDescent="0.25">
      <c r="A4099" s="5" t="s">
        <v>8919</v>
      </c>
      <c r="B4099" s="5" t="s">
        <v>8920</v>
      </c>
      <c r="C4099" s="5" t="s">
        <v>54</v>
      </c>
      <c r="D4099" s="10" t="s">
        <v>2</v>
      </c>
      <c r="E4099" s="5" t="s">
        <v>33</v>
      </c>
      <c r="F4099" s="5" t="s">
        <v>67</v>
      </c>
      <c r="G4099" s="12">
        <v>80214</v>
      </c>
      <c r="H4099" s="5" t="s">
        <v>5</v>
      </c>
      <c r="I4099" s="13">
        <v>3032374040</v>
      </c>
      <c r="J4099" s="5" t="s">
        <v>16766</v>
      </c>
    </row>
    <row r="4100" spans="1:10" x14ac:dyDescent="0.25">
      <c r="A4100" s="5" t="s">
        <v>11515</v>
      </c>
      <c r="B4100" s="5" t="s">
        <v>11516</v>
      </c>
      <c r="C4100" s="5" t="s">
        <v>54</v>
      </c>
      <c r="D4100" s="10" t="s">
        <v>14</v>
      </c>
      <c r="E4100" s="5" t="s">
        <v>11517</v>
      </c>
      <c r="F4100" s="5" t="s">
        <v>149</v>
      </c>
      <c r="G4100" s="12">
        <v>23608</v>
      </c>
      <c r="H4100" s="5" t="s">
        <v>5</v>
      </c>
      <c r="I4100" s="13">
        <v>7578777144</v>
      </c>
      <c r="J4100" s="5" t="s">
        <v>16658</v>
      </c>
    </row>
    <row r="4101" spans="1:10" x14ac:dyDescent="0.25">
      <c r="A4101" s="5" t="s">
        <v>5246</v>
      </c>
      <c r="B4101" s="5" t="s">
        <v>5247</v>
      </c>
      <c r="C4101" s="5" t="s">
        <v>54</v>
      </c>
      <c r="D4101" s="10" t="s">
        <v>2</v>
      </c>
      <c r="E4101" s="5" t="s">
        <v>2321</v>
      </c>
      <c r="F4101" s="5" t="s">
        <v>16</v>
      </c>
      <c r="G4101" s="12">
        <v>92805</v>
      </c>
      <c r="H4101" s="5" t="s">
        <v>5</v>
      </c>
      <c r="I4101" s="13">
        <v>6353544</v>
      </c>
      <c r="J4101" s="5" t="s">
        <v>16843</v>
      </c>
    </row>
    <row r="4102" spans="1:10" x14ac:dyDescent="0.25">
      <c r="A4102" s="6" t="s">
        <v>15137</v>
      </c>
      <c r="B4102" s="6" t="s">
        <v>15138</v>
      </c>
      <c r="C4102" s="5" t="s">
        <v>15485</v>
      </c>
      <c r="D4102" s="6" t="s">
        <v>2</v>
      </c>
      <c r="E4102" s="6" t="s">
        <v>1899</v>
      </c>
      <c r="F4102" s="6" t="s">
        <v>2</v>
      </c>
      <c r="G4102" s="6">
        <v>127006</v>
      </c>
      <c r="H4102" s="10" t="s">
        <v>14375</v>
      </c>
      <c r="I4102" s="6">
        <v>3929627</v>
      </c>
      <c r="J4102" s="5" t="s">
        <v>15544</v>
      </c>
    </row>
    <row r="4103" spans="1:10" x14ac:dyDescent="0.25">
      <c r="A4103" s="5" t="s">
        <v>10262</v>
      </c>
      <c r="B4103" s="5" t="s">
        <v>10263</v>
      </c>
      <c r="C4103" s="5" t="s">
        <v>54</v>
      </c>
      <c r="D4103" s="10" t="s">
        <v>10264</v>
      </c>
      <c r="E4103" s="5" t="s">
        <v>1156</v>
      </c>
      <c r="F4103" s="5" t="s">
        <v>4</v>
      </c>
      <c r="G4103" s="12">
        <v>14626</v>
      </c>
      <c r="H4103" s="5" t="s">
        <v>5</v>
      </c>
      <c r="I4103" s="13">
        <v>5853813870</v>
      </c>
      <c r="J4103" s="5" t="s">
        <v>16844</v>
      </c>
    </row>
    <row r="4104" spans="1:10" x14ac:dyDescent="0.25">
      <c r="A4104" s="5" t="s">
        <v>3653</v>
      </c>
      <c r="B4104" s="5" t="s">
        <v>3654</v>
      </c>
      <c r="C4104" s="5" t="s">
        <v>15503</v>
      </c>
      <c r="D4104" s="10" t="s">
        <v>2</v>
      </c>
      <c r="E4104" s="5" t="s">
        <v>173</v>
      </c>
      <c r="F4104" s="5" t="s">
        <v>4</v>
      </c>
      <c r="G4104" s="12">
        <v>10012</v>
      </c>
      <c r="H4104" s="5" t="s">
        <v>5</v>
      </c>
      <c r="I4104" s="13">
        <v>4724501</v>
      </c>
      <c r="J4104" s="5" t="s">
        <v>2</v>
      </c>
    </row>
    <row r="4105" spans="1:10" x14ac:dyDescent="0.25">
      <c r="A4105" s="5" t="s">
        <v>7105</v>
      </c>
      <c r="B4105" s="5" t="s">
        <v>7106</v>
      </c>
      <c r="C4105" s="5" t="s">
        <v>15494</v>
      </c>
      <c r="D4105" s="10" t="s">
        <v>2</v>
      </c>
      <c r="E4105" s="5" t="s">
        <v>2448</v>
      </c>
      <c r="F4105" s="5" t="s">
        <v>16</v>
      </c>
      <c r="G4105" s="12">
        <v>91344</v>
      </c>
      <c r="H4105" s="5" t="s">
        <v>5</v>
      </c>
      <c r="I4105" s="13">
        <v>8329977</v>
      </c>
      <c r="J4105" s="5" t="s">
        <v>16104</v>
      </c>
    </row>
    <row r="4106" spans="1:10" x14ac:dyDescent="0.25">
      <c r="A4106" s="5" t="s">
        <v>3272</v>
      </c>
      <c r="B4106" s="5" t="s">
        <v>3273</v>
      </c>
      <c r="C4106" s="5" t="s">
        <v>54</v>
      </c>
      <c r="D4106" s="10" t="s">
        <v>2</v>
      </c>
      <c r="E4106" s="5" t="s">
        <v>3274</v>
      </c>
      <c r="F4106" s="5" t="s">
        <v>16</v>
      </c>
      <c r="G4106" s="12">
        <v>92352</v>
      </c>
      <c r="H4106" s="5" t="s">
        <v>5</v>
      </c>
      <c r="I4106" s="13">
        <v>4418284</v>
      </c>
      <c r="J4106" s="5" t="s">
        <v>16224</v>
      </c>
    </row>
    <row r="4107" spans="1:10" x14ac:dyDescent="0.25">
      <c r="A4107" s="5" t="s">
        <v>10038</v>
      </c>
      <c r="B4107" s="5" t="s">
        <v>10039</v>
      </c>
      <c r="C4107" s="5" t="s">
        <v>292</v>
      </c>
      <c r="D4107" s="10" t="s">
        <v>1155</v>
      </c>
      <c r="E4107" s="5" t="s">
        <v>255</v>
      </c>
      <c r="F4107" s="5" t="s">
        <v>304</v>
      </c>
      <c r="G4107" s="12">
        <v>48843</v>
      </c>
      <c r="H4107" s="5" t="s">
        <v>5</v>
      </c>
      <c r="I4107" s="13">
        <v>5175466740</v>
      </c>
      <c r="J4107" s="5" t="s">
        <v>16681</v>
      </c>
    </row>
    <row r="4108" spans="1:10" x14ac:dyDescent="0.25">
      <c r="A4108" s="5" t="s">
        <v>13378</v>
      </c>
      <c r="B4108" s="5" t="s">
        <v>13379</v>
      </c>
      <c r="C4108" s="5" t="s">
        <v>15494</v>
      </c>
      <c r="D4108" s="5" t="s">
        <v>2</v>
      </c>
      <c r="E4108" s="5" t="s">
        <v>13380</v>
      </c>
      <c r="G4108" s="5"/>
      <c r="H4108" s="5" t="s">
        <v>13320</v>
      </c>
      <c r="I4108" s="5">
        <v>5528999800</v>
      </c>
      <c r="J4108" s="5" t="s">
        <v>2</v>
      </c>
    </row>
    <row r="4109" spans="1:10" x14ac:dyDescent="0.25">
      <c r="A4109" s="5" t="s">
        <v>5088</v>
      </c>
      <c r="B4109" s="5" t="s">
        <v>5089</v>
      </c>
      <c r="C4109" s="5" t="s">
        <v>19</v>
      </c>
      <c r="D4109" s="10" t="s">
        <v>2</v>
      </c>
      <c r="E4109" s="5" t="s">
        <v>1156</v>
      </c>
      <c r="F4109" s="5" t="s">
        <v>4</v>
      </c>
      <c r="G4109" s="12">
        <v>14615</v>
      </c>
      <c r="H4109" s="5" t="s">
        <v>5</v>
      </c>
      <c r="I4109" s="13">
        <v>6210890</v>
      </c>
      <c r="J4109" s="5" t="s">
        <v>16989</v>
      </c>
    </row>
    <row r="4110" spans="1:10" x14ac:dyDescent="0.25">
      <c r="A4110" s="5" t="s">
        <v>5530</v>
      </c>
      <c r="B4110" s="5" t="s">
        <v>5531</v>
      </c>
      <c r="C4110" s="5" t="s">
        <v>38</v>
      </c>
      <c r="D4110" s="10" t="s">
        <v>5532</v>
      </c>
      <c r="E4110" s="5" t="s">
        <v>3502</v>
      </c>
      <c r="F4110" s="5" t="s">
        <v>16</v>
      </c>
      <c r="G4110" s="12">
        <v>91754</v>
      </c>
      <c r="H4110" s="5" t="s">
        <v>5</v>
      </c>
      <c r="I4110" s="13">
        <v>6598355</v>
      </c>
      <c r="J4110" s="5" t="s">
        <v>15549</v>
      </c>
    </row>
    <row r="4111" spans="1:10" x14ac:dyDescent="0.25">
      <c r="A4111" s="5" t="s">
        <v>6839</v>
      </c>
      <c r="B4111" s="5" t="s">
        <v>6840</v>
      </c>
      <c r="C4111" s="5" t="s">
        <v>19</v>
      </c>
      <c r="D4111" s="10" t="s">
        <v>1489</v>
      </c>
      <c r="E4111" s="5" t="s">
        <v>6841</v>
      </c>
      <c r="F4111" s="5" t="s">
        <v>4</v>
      </c>
      <c r="G4111" s="12">
        <v>10549</v>
      </c>
      <c r="H4111" s="5" t="s">
        <v>5</v>
      </c>
      <c r="I4111" s="13">
        <v>7990902</v>
      </c>
      <c r="J4111" s="5" t="s">
        <v>537</v>
      </c>
    </row>
    <row r="4112" spans="1:10" x14ac:dyDescent="0.25">
      <c r="A4112" s="5" t="s">
        <v>6839</v>
      </c>
      <c r="B4112" s="5" t="s">
        <v>10377</v>
      </c>
      <c r="C4112" s="5" t="s">
        <v>38</v>
      </c>
      <c r="D4112" s="10" t="s">
        <v>10378</v>
      </c>
      <c r="E4112" s="5" t="s">
        <v>106</v>
      </c>
      <c r="F4112" s="5" t="s">
        <v>29</v>
      </c>
      <c r="G4112" s="12">
        <v>89117</v>
      </c>
      <c r="H4112" s="5" t="s">
        <v>5</v>
      </c>
      <c r="I4112" s="13">
        <v>6102342379</v>
      </c>
      <c r="J4112" s="5" t="s">
        <v>17322</v>
      </c>
    </row>
    <row r="4113" spans="1:11" x14ac:dyDescent="0.25">
      <c r="A4113" s="5" t="s">
        <v>4485</v>
      </c>
      <c r="B4113" s="5" t="s">
        <v>4486</v>
      </c>
      <c r="C4113" s="5" t="s">
        <v>38</v>
      </c>
      <c r="D4113" s="10" t="s">
        <v>4487</v>
      </c>
      <c r="E4113" s="5" t="s">
        <v>173</v>
      </c>
      <c r="F4113" s="5" t="s">
        <v>4</v>
      </c>
      <c r="G4113" s="12">
        <v>10170</v>
      </c>
      <c r="H4113" s="5" t="s">
        <v>5</v>
      </c>
      <c r="I4113" s="13">
        <v>5496932</v>
      </c>
      <c r="J4113" s="5" t="s">
        <v>16174</v>
      </c>
    </row>
    <row r="4114" spans="1:11" x14ac:dyDescent="0.25">
      <c r="A4114" s="5" t="s">
        <v>4111</v>
      </c>
      <c r="B4114" s="5" t="s">
        <v>4112</v>
      </c>
      <c r="C4114" s="5" t="s">
        <v>38</v>
      </c>
      <c r="D4114" s="10" t="s">
        <v>453</v>
      </c>
      <c r="E4114" s="5" t="s">
        <v>4113</v>
      </c>
      <c r="F4114" s="5" t="s">
        <v>352</v>
      </c>
      <c r="G4114" s="12">
        <v>19426</v>
      </c>
      <c r="H4114" s="5" t="s">
        <v>5</v>
      </c>
      <c r="I4114" s="13">
        <v>5131999</v>
      </c>
      <c r="J4114" s="5" t="s">
        <v>16089</v>
      </c>
    </row>
    <row r="4115" spans="1:11" x14ac:dyDescent="0.25">
      <c r="A4115" s="5" t="s">
        <v>2196</v>
      </c>
      <c r="B4115" s="5" t="s">
        <v>2197</v>
      </c>
      <c r="C4115" s="5" t="s">
        <v>11</v>
      </c>
      <c r="D4115" s="10" t="s">
        <v>2</v>
      </c>
      <c r="E4115" s="5" t="s">
        <v>1626</v>
      </c>
      <c r="F4115" s="5" t="s">
        <v>16</v>
      </c>
      <c r="G4115" s="12">
        <v>90809</v>
      </c>
      <c r="H4115" s="5" t="s">
        <v>5</v>
      </c>
      <c r="I4115" s="13">
        <v>3493191</v>
      </c>
      <c r="J4115" s="5" t="s">
        <v>16439</v>
      </c>
    </row>
    <row r="4116" spans="1:11" x14ac:dyDescent="0.25">
      <c r="A4116" s="6" t="s">
        <v>15139</v>
      </c>
      <c r="B4116" s="6" t="s">
        <v>15140</v>
      </c>
      <c r="C4116" s="5" t="s">
        <v>16379</v>
      </c>
      <c r="D4116" s="6" t="s">
        <v>2</v>
      </c>
      <c r="E4116" s="6"/>
      <c r="F4116" s="6" t="s">
        <v>2</v>
      </c>
      <c r="G4116" s="6"/>
      <c r="H4116" s="10" t="s">
        <v>14385</v>
      </c>
      <c r="I4116" s="6">
        <v>98317317</v>
      </c>
      <c r="J4116" s="5" t="s">
        <v>16360</v>
      </c>
    </row>
    <row r="4117" spans="1:11" x14ac:dyDescent="0.25">
      <c r="A4117" s="5" t="s">
        <v>10998</v>
      </c>
      <c r="B4117" s="5" t="s">
        <v>10890</v>
      </c>
      <c r="C4117" s="5" t="s">
        <v>38</v>
      </c>
      <c r="D4117" s="10" t="s">
        <v>10999</v>
      </c>
      <c r="E4117" s="5" t="s">
        <v>28</v>
      </c>
      <c r="F4117" s="5" t="s">
        <v>29</v>
      </c>
      <c r="G4117" s="12">
        <v>89014</v>
      </c>
      <c r="H4117" s="5" t="s">
        <v>5</v>
      </c>
      <c r="I4117" s="13">
        <v>7025017329</v>
      </c>
      <c r="J4117" s="5" t="s">
        <v>15608</v>
      </c>
    </row>
    <row r="4118" spans="1:11" x14ac:dyDescent="0.25">
      <c r="A4118" s="6" t="s">
        <v>15141</v>
      </c>
      <c r="B4118" s="6" t="s">
        <v>15142</v>
      </c>
      <c r="C4118" s="5" t="s">
        <v>19</v>
      </c>
      <c r="D4118" s="6" t="s">
        <v>2</v>
      </c>
      <c r="E4118" s="6" t="s">
        <v>14894</v>
      </c>
      <c r="F4118" s="6" t="s">
        <v>14366</v>
      </c>
      <c r="G4118" s="14">
        <v>2067</v>
      </c>
      <c r="H4118" s="10" t="s">
        <v>14367</v>
      </c>
      <c r="I4118" s="6">
        <v>466793157</v>
      </c>
      <c r="J4118" s="5" t="s">
        <v>15576</v>
      </c>
    </row>
    <row r="4119" spans="1:11" x14ac:dyDescent="0.25">
      <c r="A4119" s="5" t="s">
        <v>11724</v>
      </c>
      <c r="B4119" s="5" t="s">
        <v>11725</v>
      </c>
      <c r="C4119" s="5" t="s">
        <v>38</v>
      </c>
      <c r="D4119" s="10" t="s">
        <v>11726</v>
      </c>
      <c r="E4119" s="5" t="s">
        <v>481</v>
      </c>
      <c r="F4119" s="5" t="s">
        <v>16</v>
      </c>
      <c r="G4119" s="12">
        <v>92121</v>
      </c>
      <c r="H4119" s="5" t="s">
        <v>5</v>
      </c>
      <c r="I4119" s="13">
        <v>8002034588</v>
      </c>
      <c r="J4119" s="5" t="s">
        <v>15567</v>
      </c>
    </row>
    <row r="4120" spans="1:11" x14ac:dyDescent="0.25">
      <c r="A4120" s="6" t="s">
        <v>15143</v>
      </c>
      <c r="B4120" s="6" t="s">
        <v>15144</v>
      </c>
      <c r="C4120" s="5" t="s">
        <v>374</v>
      </c>
      <c r="D4120" s="6" t="s">
        <v>2</v>
      </c>
      <c r="E4120" s="6" t="s">
        <v>15145</v>
      </c>
      <c r="F4120" s="6" t="s">
        <v>2</v>
      </c>
      <c r="G4120" s="6"/>
      <c r="H4120" s="10" t="s">
        <v>14781</v>
      </c>
      <c r="I4120" s="6">
        <v>4636327730</v>
      </c>
      <c r="J4120" s="5" t="s">
        <v>2</v>
      </c>
    </row>
    <row r="4121" spans="1:11" x14ac:dyDescent="0.25">
      <c r="A4121" s="5" t="s">
        <v>9855</v>
      </c>
      <c r="B4121" s="5" t="s">
        <v>9856</v>
      </c>
      <c r="C4121" s="5" t="s">
        <v>107</v>
      </c>
      <c r="D4121" s="10" t="s">
        <v>2</v>
      </c>
      <c r="E4121" s="5" t="s">
        <v>1691</v>
      </c>
      <c r="F4121" s="5" t="s">
        <v>1239</v>
      </c>
      <c r="G4121" s="12">
        <v>70115</v>
      </c>
      <c r="H4121" s="5" t="s">
        <v>5</v>
      </c>
      <c r="I4121" s="13">
        <v>5042698711</v>
      </c>
      <c r="J4121" s="5" t="s">
        <v>17168</v>
      </c>
    </row>
    <row r="4122" spans="1:11" x14ac:dyDescent="0.25">
      <c r="A4122" s="5" t="s">
        <v>9777</v>
      </c>
      <c r="B4122" s="5" t="s">
        <v>9778</v>
      </c>
      <c r="C4122" s="5" t="s">
        <v>132</v>
      </c>
      <c r="D4122" s="10" t="s">
        <v>2</v>
      </c>
      <c r="E4122" s="5" t="s">
        <v>954</v>
      </c>
      <c r="F4122" s="5" t="s">
        <v>167</v>
      </c>
      <c r="G4122" s="12">
        <v>85143</v>
      </c>
      <c r="H4122" s="5" t="s">
        <v>5</v>
      </c>
      <c r="I4122" s="13">
        <v>4806889008</v>
      </c>
      <c r="J4122" s="5" t="s">
        <v>16250</v>
      </c>
    </row>
    <row r="4123" spans="1:11" x14ac:dyDescent="0.25">
      <c r="A4123" s="5" t="s">
        <v>693</v>
      </c>
      <c r="B4123" s="5" t="s">
        <v>4147</v>
      </c>
      <c r="C4123" s="5" t="s">
        <v>8577</v>
      </c>
      <c r="D4123" s="10" t="s">
        <v>2</v>
      </c>
      <c r="E4123" s="5" t="s">
        <v>4148</v>
      </c>
      <c r="F4123" s="5" t="s">
        <v>225</v>
      </c>
      <c r="G4123" s="12">
        <v>76060</v>
      </c>
      <c r="H4123" s="5" t="s">
        <v>5</v>
      </c>
      <c r="I4123" s="13">
        <v>5165672</v>
      </c>
      <c r="J4123" s="5" t="s">
        <v>2</v>
      </c>
    </row>
    <row r="4124" spans="1:11" x14ac:dyDescent="0.25">
      <c r="A4124" s="5" t="s">
        <v>693</v>
      </c>
      <c r="B4124" s="5" t="s">
        <v>13193</v>
      </c>
      <c r="C4124" s="5" t="s">
        <v>8577</v>
      </c>
      <c r="D4124" s="10" t="s">
        <v>2</v>
      </c>
      <c r="E4124" s="5" t="s">
        <v>481</v>
      </c>
      <c r="F4124" s="5" t="s">
        <v>16</v>
      </c>
      <c r="G4124" s="12">
        <v>92128</v>
      </c>
      <c r="H4124" s="5" t="s">
        <v>5</v>
      </c>
      <c r="J4124" s="5" t="s">
        <v>2</v>
      </c>
    </row>
    <row r="4125" spans="1:11" x14ac:dyDescent="0.25">
      <c r="A4125" s="5" t="s">
        <v>693</v>
      </c>
      <c r="B4125" s="5" t="s">
        <v>1627</v>
      </c>
      <c r="C4125" s="5" t="s">
        <v>8577</v>
      </c>
      <c r="D4125" s="10" t="s">
        <v>2</v>
      </c>
      <c r="E4125" s="5" t="s">
        <v>37</v>
      </c>
      <c r="F4125" s="5" t="s">
        <v>16</v>
      </c>
      <c r="G4125" s="12">
        <v>92544</v>
      </c>
      <c r="H4125" s="5" t="s">
        <v>5</v>
      </c>
      <c r="I4125" s="13">
        <v>3051218</v>
      </c>
      <c r="J4125" s="5" t="s">
        <v>2</v>
      </c>
    </row>
    <row r="4126" spans="1:11" x14ac:dyDescent="0.25">
      <c r="A4126" s="5" t="s">
        <v>693</v>
      </c>
      <c r="B4126" s="5" t="s">
        <v>4556</v>
      </c>
      <c r="C4126" s="5" t="s">
        <v>8577</v>
      </c>
      <c r="D4126" s="10" t="s">
        <v>2</v>
      </c>
      <c r="E4126" s="5" t="s">
        <v>106</v>
      </c>
      <c r="F4126" s="5" t="s">
        <v>29</v>
      </c>
      <c r="G4126" s="12">
        <v>89118</v>
      </c>
      <c r="H4126" s="5" t="s">
        <v>5</v>
      </c>
      <c r="I4126" s="13">
        <v>5597656</v>
      </c>
      <c r="J4126" s="5" t="s">
        <v>2</v>
      </c>
    </row>
    <row r="4127" spans="1:11" x14ac:dyDescent="0.25">
      <c r="A4127" s="5" t="s">
        <v>693</v>
      </c>
      <c r="B4127" s="5" t="s">
        <v>2168</v>
      </c>
      <c r="C4127" s="5" t="s">
        <v>8577</v>
      </c>
      <c r="D4127" s="10" t="s">
        <v>2</v>
      </c>
      <c r="E4127" s="5" t="s">
        <v>106</v>
      </c>
      <c r="F4127" s="5" t="s">
        <v>29</v>
      </c>
      <c r="G4127" s="12">
        <v>89169</v>
      </c>
      <c r="H4127" s="5" t="s">
        <v>5</v>
      </c>
      <c r="I4127" s="13">
        <v>3466415</v>
      </c>
      <c r="J4127" s="5" t="s">
        <v>2</v>
      </c>
    </row>
    <row r="4128" spans="1:11" x14ac:dyDescent="0.25">
      <c r="A4128" s="5" t="s">
        <v>693</v>
      </c>
      <c r="B4128" s="5" t="s">
        <v>3069</v>
      </c>
      <c r="C4128" s="5" t="s">
        <v>292</v>
      </c>
      <c r="D4128" s="10" t="s">
        <v>3070</v>
      </c>
      <c r="E4128" s="5" t="s">
        <v>106</v>
      </c>
      <c r="F4128" s="5" t="s">
        <v>29</v>
      </c>
      <c r="G4128" s="12">
        <v>89117</v>
      </c>
      <c r="H4128" s="5" t="s">
        <v>5</v>
      </c>
      <c r="I4128" s="13">
        <v>4237300</v>
      </c>
      <c r="J4128" s="5" t="s">
        <v>16686</v>
      </c>
      <c r="K4128" s="1"/>
    </row>
    <row r="4129" spans="1:21" x14ac:dyDescent="0.25">
      <c r="A4129" s="5" t="s">
        <v>693</v>
      </c>
      <c r="B4129" s="5" t="s">
        <v>3323</v>
      </c>
      <c r="C4129" s="5" t="s">
        <v>292</v>
      </c>
      <c r="D4129" s="10" t="s">
        <v>2</v>
      </c>
      <c r="E4129" s="5" t="s">
        <v>106</v>
      </c>
      <c r="F4129" s="5" t="s">
        <v>29</v>
      </c>
      <c r="G4129" s="12">
        <v>89129</v>
      </c>
      <c r="H4129" s="5" t="s">
        <v>5</v>
      </c>
      <c r="I4129" s="13">
        <v>4456415</v>
      </c>
      <c r="J4129" s="5" t="s">
        <v>16568</v>
      </c>
    </row>
    <row r="4130" spans="1:21" x14ac:dyDescent="0.25">
      <c r="A4130" s="5" t="s">
        <v>693</v>
      </c>
      <c r="B4130" s="5" t="s">
        <v>4125</v>
      </c>
      <c r="C4130" s="5" t="s">
        <v>292</v>
      </c>
      <c r="D4130" s="10" t="s">
        <v>2</v>
      </c>
      <c r="E4130" s="5" t="s">
        <v>696</v>
      </c>
      <c r="F4130" s="5" t="s">
        <v>167</v>
      </c>
      <c r="G4130" s="12">
        <v>86401</v>
      </c>
      <c r="H4130" s="5" t="s">
        <v>5</v>
      </c>
      <c r="I4130" s="13">
        <v>5140566</v>
      </c>
      <c r="J4130" s="5" t="s">
        <v>16688</v>
      </c>
    </row>
    <row r="4131" spans="1:21" x14ac:dyDescent="0.25">
      <c r="A4131" s="5" t="s">
        <v>693</v>
      </c>
      <c r="B4131" s="5" t="s">
        <v>7565</v>
      </c>
      <c r="C4131" s="5" t="s">
        <v>292</v>
      </c>
      <c r="D4131" s="10" t="s">
        <v>2</v>
      </c>
      <c r="E4131" s="5" t="s">
        <v>106</v>
      </c>
      <c r="F4131" s="5" t="s">
        <v>29</v>
      </c>
      <c r="G4131" s="12">
        <v>89123</v>
      </c>
      <c r="H4131" s="5" t="s">
        <v>5</v>
      </c>
      <c r="I4131" s="13">
        <v>8823504</v>
      </c>
      <c r="J4131" s="5" t="s">
        <v>16690</v>
      </c>
    </row>
    <row r="4132" spans="1:21" x14ac:dyDescent="0.25">
      <c r="A4132" s="5" t="s">
        <v>693</v>
      </c>
      <c r="B4132" s="5" t="s">
        <v>5974</v>
      </c>
      <c r="C4132" s="5" t="s">
        <v>292</v>
      </c>
      <c r="D4132" s="10" t="s">
        <v>5975</v>
      </c>
      <c r="E4132" s="5" t="s">
        <v>1043</v>
      </c>
      <c r="F4132" s="5" t="s">
        <v>16</v>
      </c>
      <c r="G4132" s="12">
        <v>90638</v>
      </c>
      <c r="H4132" s="5" t="s">
        <v>5</v>
      </c>
      <c r="I4132" s="13">
        <v>6996184</v>
      </c>
      <c r="J4132" s="5" t="s">
        <v>16685</v>
      </c>
    </row>
    <row r="4133" spans="1:21" x14ac:dyDescent="0.25">
      <c r="A4133" s="5" t="s">
        <v>693</v>
      </c>
      <c r="B4133" s="5" t="s">
        <v>8785</v>
      </c>
      <c r="C4133" s="5" t="s">
        <v>292</v>
      </c>
      <c r="D4133" s="10" t="s">
        <v>2</v>
      </c>
      <c r="E4133" s="5" t="s">
        <v>1147</v>
      </c>
      <c r="F4133" s="5" t="s">
        <v>393</v>
      </c>
      <c r="G4133" s="12">
        <v>98177</v>
      </c>
      <c r="H4133" s="5" t="s">
        <v>5</v>
      </c>
      <c r="I4133" s="13">
        <v>2516054892</v>
      </c>
      <c r="J4133" s="5" t="s">
        <v>16687</v>
      </c>
    </row>
    <row r="4134" spans="1:21" x14ac:dyDescent="0.25">
      <c r="A4134" s="5" t="s">
        <v>693</v>
      </c>
      <c r="B4134" s="5" t="s">
        <v>4881</v>
      </c>
      <c r="C4134" s="5" t="s">
        <v>292</v>
      </c>
      <c r="D4134" s="10" t="s">
        <v>2</v>
      </c>
      <c r="E4134" s="5" t="s">
        <v>106</v>
      </c>
      <c r="F4134" s="5" t="s">
        <v>29</v>
      </c>
      <c r="G4134" s="12">
        <v>89117</v>
      </c>
      <c r="H4134" s="5" t="s">
        <v>5</v>
      </c>
      <c r="I4134" s="13">
        <v>5954651</v>
      </c>
      <c r="J4134" s="5" t="s">
        <v>16496</v>
      </c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x14ac:dyDescent="0.25">
      <c r="A4135" s="5" t="s">
        <v>693</v>
      </c>
      <c r="B4135" s="5" t="s">
        <v>4132</v>
      </c>
      <c r="C4135" s="5" t="s">
        <v>292</v>
      </c>
      <c r="D4135" s="10" t="s">
        <v>2</v>
      </c>
      <c r="E4135" s="5" t="s">
        <v>106</v>
      </c>
      <c r="F4135" s="5" t="s">
        <v>29</v>
      </c>
      <c r="G4135" s="12">
        <v>89110</v>
      </c>
      <c r="H4135" s="5" t="s">
        <v>5</v>
      </c>
      <c r="I4135" s="13">
        <v>5146972</v>
      </c>
      <c r="J4135" s="5" t="s">
        <v>16683</v>
      </c>
    </row>
    <row r="4136" spans="1:21" x14ac:dyDescent="0.25">
      <c r="A4136" s="5" t="s">
        <v>693</v>
      </c>
      <c r="B4136" s="5" t="s">
        <v>3435</v>
      </c>
      <c r="C4136" s="5" t="s">
        <v>292</v>
      </c>
      <c r="D4136" s="10" t="s">
        <v>2</v>
      </c>
      <c r="E4136" s="5" t="s">
        <v>481</v>
      </c>
      <c r="F4136" s="5" t="s">
        <v>16</v>
      </c>
      <c r="G4136" s="12">
        <v>92121</v>
      </c>
      <c r="H4136" s="5" t="s">
        <v>5</v>
      </c>
      <c r="I4136" s="13">
        <v>4537845</v>
      </c>
      <c r="J4136" s="5" t="s">
        <v>15549</v>
      </c>
    </row>
    <row r="4137" spans="1:21" x14ac:dyDescent="0.25">
      <c r="A4137" s="5" t="s">
        <v>693</v>
      </c>
      <c r="B4137" s="5" t="s">
        <v>4270</v>
      </c>
      <c r="C4137" s="5" t="s">
        <v>292</v>
      </c>
      <c r="D4137" s="10" t="s">
        <v>2</v>
      </c>
      <c r="E4137" s="5" t="s">
        <v>4271</v>
      </c>
      <c r="F4137" s="5" t="s">
        <v>16</v>
      </c>
      <c r="G4137" s="12">
        <v>93021</v>
      </c>
      <c r="H4137" s="5" t="s">
        <v>5</v>
      </c>
      <c r="I4137" s="13">
        <v>5295574</v>
      </c>
      <c r="J4137" s="5" t="s">
        <v>16682</v>
      </c>
    </row>
    <row r="4138" spans="1:21" x14ac:dyDescent="0.25">
      <c r="A4138" s="5" t="s">
        <v>693</v>
      </c>
      <c r="B4138" s="5" t="s">
        <v>1041</v>
      </c>
      <c r="C4138" s="5" t="s">
        <v>292</v>
      </c>
      <c r="D4138" s="10" t="s">
        <v>1042</v>
      </c>
      <c r="E4138" s="5" t="s">
        <v>1043</v>
      </c>
      <c r="F4138" s="5" t="s">
        <v>16</v>
      </c>
      <c r="G4138" s="12">
        <v>90638</v>
      </c>
      <c r="H4138" s="5" t="s">
        <v>5</v>
      </c>
      <c r="I4138" s="13">
        <v>2607710</v>
      </c>
      <c r="J4138" s="5" t="s">
        <v>16684</v>
      </c>
    </row>
    <row r="4139" spans="1:21" x14ac:dyDescent="0.25">
      <c r="A4139" s="5" t="s">
        <v>693</v>
      </c>
      <c r="B4139" s="5" t="s">
        <v>10919</v>
      </c>
      <c r="C4139" s="5" t="s">
        <v>292</v>
      </c>
      <c r="D4139" s="10" t="s">
        <v>3947</v>
      </c>
      <c r="E4139" s="5" t="s">
        <v>176</v>
      </c>
      <c r="F4139" s="5" t="s">
        <v>29</v>
      </c>
      <c r="G4139" s="12">
        <v>89030</v>
      </c>
      <c r="H4139" s="5" t="s">
        <v>5</v>
      </c>
      <c r="I4139" s="13">
        <v>7023410142</v>
      </c>
      <c r="J4139" s="5" t="s">
        <v>16255</v>
      </c>
    </row>
    <row r="4140" spans="1:21" x14ac:dyDescent="0.25">
      <c r="A4140" s="5" t="s">
        <v>693</v>
      </c>
      <c r="B4140" s="5" t="s">
        <v>2100</v>
      </c>
      <c r="C4140" s="5" t="s">
        <v>292</v>
      </c>
      <c r="D4140" s="10" t="s">
        <v>2</v>
      </c>
      <c r="E4140" s="5" t="s">
        <v>106</v>
      </c>
      <c r="F4140" s="5" t="s">
        <v>29</v>
      </c>
      <c r="G4140" s="12">
        <v>89135</v>
      </c>
      <c r="H4140" s="5" t="s">
        <v>5</v>
      </c>
      <c r="I4140" s="13">
        <v>3430701</v>
      </c>
      <c r="J4140" s="5" t="s">
        <v>16250</v>
      </c>
    </row>
    <row r="4141" spans="1:21" x14ac:dyDescent="0.25">
      <c r="A4141" s="5" t="s">
        <v>693</v>
      </c>
      <c r="B4141" s="5" t="s">
        <v>4605</v>
      </c>
      <c r="C4141" s="5" t="s">
        <v>292</v>
      </c>
      <c r="D4141" s="10" t="s">
        <v>2</v>
      </c>
      <c r="E4141" s="5" t="s">
        <v>28</v>
      </c>
      <c r="F4141" s="5" t="s">
        <v>29</v>
      </c>
      <c r="G4141" s="12">
        <v>89052</v>
      </c>
      <c r="H4141" s="5" t="s">
        <v>5</v>
      </c>
      <c r="I4141" s="13">
        <v>5660771</v>
      </c>
      <c r="J4141" s="5" t="s">
        <v>16689</v>
      </c>
    </row>
    <row r="4142" spans="1:21" x14ac:dyDescent="0.25">
      <c r="A4142" s="5" t="s">
        <v>693</v>
      </c>
      <c r="B4142" s="5" t="s">
        <v>8464</v>
      </c>
      <c r="C4142" s="5" t="s">
        <v>54</v>
      </c>
      <c r="D4142" s="10" t="s">
        <v>2</v>
      </c>
      <c r="E4142" s="5" t="s">
        <v>481</v>
      </c>
      <c r="F4142" s="5" t="s">
        <v>16</v>
      </c>
      <c r="G4142" s="12">
        <v>92121</v>
      </c>
      <c r="H4142" s="5" t="s">
        <v>5</v>
      </c>
      <c r="I4142" s="13">
        <v>45378445</v>
      </c>
      <c r="J4142" s="5" t="s">
        <v>16298</v>
      </c>
      <c r="K4142" s="6"/>
    </row>
    <row r="4143" spans="1:21" x14ac:dyDescent="0.25">
      <c r="A4143" s="5" t="s">
        <v>693</v>
      </c>
      <c r="B4143" s="5" t="s">
        <v>8767</v>
      </c>
      <c r="C4143" s="5" t="s">
        <v>54</v>
      </c>
      <c r="D4143" s="10" t="s">
        <v>2</v>
      </c>
      <c r="E4143" s="5" t="s">
        <v>2598</v>
      </c>
      <c r="F4143" s="5" t="s">
        <v>225</v>
      </c>
      <c r="G4143" s="12">
        <v>78245</v>
      </c>
      <c r="H4143" s="5" t="s">
        <v>5</v>
      </c>
      <c r="I4143" s="13">
        <v>2406871842</v>
      </c>
      <c r="J4143" s="5" t="s">
        <v>16247</v>
      </c>
    </row>
    <row r="4144" spans="1:21" x14ac:dyDescent="0.25">
      <c r="A4144" s="5" t="s">
        <v>693</v>
      </c>
      <c r="B4144" s="5" t="s">
        <v>694</v>
      </c>
      <c r="C4144" s="5" t="s">
        <v>54</v>
      </c>
      <c r="D4144" s="10" t="s">
        <v>695</v>
      </c>
      <c r="E4144" s="5" t="s">
        <v>696</v>
      </c>
      <c r="F4144" s="5" t="s">
        <v>167</v>
      </c>
      <c r="G4144" s="12">
        <v>86401</v>
      </c>
      <c r="H4144" s="5" t="s">
        <v>5</v>
      </c>
      <c r="I4144" s="13">
        <v>2428518</v>
      </c>
      <c r="J4144" s="5" t="s">
        <v>16847</v>
      </c>
    </row>
    <row r="4145" spans="1:11" x14ac:dyDescent="0.25">
      <c r="A4145" s="5" t="s">
        <v>693</v>
      </c>
      <c r="B4145" s="5" t="s">
        <v>6494</v>
      </c>
      <c r="C4145" s="5" t="s">
        <v>54</v>
      </c>
      <c r="D4145" s="10" t="s">
        <v>2</v>
      </c>
      <c r="E4145" s="5" t="s">
        <v>6455</v>
      </c>
      <c r="F4145" s="5" t="s">
        <v>16</v>
      </c>
      <c r="G4145" s="12">
        <v>92067</v>
      </c>
      <c r="H4145" s="5" t="s">
        <v>5</v>
      </c>
      <c r="I4145" s="13">
        <v>7569953</v>
      </c>
      <c r="J4145" s="5" t="s">
        <v>15996</v>
      </c>
    </row>
    <row r="4146" spans="1:11" x14ac:dyDescent="0.25">
      <c r="A4146" s="5" t="s">
        <v>693</v>
      </c>
      <c r="B4146" s="5" t="s">
        <v>2245</v>
      </c>
      <c r="C4146" s="5" t="s">
        <v>54</v>
      </c>
      <c r="D4146" s="10" t="s">
        <v>2</v>
      </c>
      <c r="E4146" s="5" t="s">
        <v>106</v>
      </c>
      <c r="F4146" s="5" t="s">
        <v>29</v>
      </c>
      <c r="G4146" s="12">
        <v>89123</v>
      </c>
      <c r="H4146" s="5" t="s">
        <v>5</v>
      </c>
      <c r="I4146" s="13">
        <v>3518092</v>
      </c>
      <c r="J4146" s="5" t="s">
        <v>15995</v>
      </c>
    </row>
    <row r="4147" spans="1:11" x14ac:dyDescent="0.25">
      <c r="A4147" s="5" t="s">
        <v>693</v>
      </c>
      <c r="B4147" s="5" t="s">
        <v>11759</v>
      </c>
      <c r="C4147" s="5" t="s">
        <v>54</v>
      </c>
      <c r="D4147" s="10" t="s">
        <v>2</v>
      </c>
      <c r="E4147" s="5" t="s">
        <v>1129</v>
      </c>
      <c r="F4147" s="5" t="s">
        <v>237</v>
      </c>
      <c r="G4147" s="12">
        <v>84075</v>
      </c>
      <c r="H4147" s="5" t="s">
        <v>5</v>
      </c>
      <c r="I4147" s="13">
        <v>8013367372</v>
      </c>
      <c r="J4147" s="5" t="s">
        <v>16845</v>
      </c>
    </row>
    <row r="4148" spans="1:11" x14ac:dyDescent="0.25">
      <c r="A4148" s="5" t="s">
        <v>693</v>
      </c>
      <c r="B4148" s="5" t="s">
        <v>3434</v>
      </c>
      <c r="C4148" s="5" t="s">
        <v>54</v>
      </c>
      <c r="D4148" s="10" t="s">
        <v>2</v>
      </c>
      <c r="E4148" s="5" t="s">
        <v>481</v>
      </c>
      <c r="F4148" s="5" t="s">
        <v>16</v>
      </c>
      <c r="G4148" s="12">
        <v>92121</v>
      </c>
      <c r="H4148" s="5" t="s">
        <v>5</v>
      </c>
      <c r="I4148" s="13">
        <v>4537845</v>
      </c>
      <c r="J4148" s="5" t="s">
        <v>15549</v>
      </c>
    </row>
    <row r="4149" spans="1:11" x14ac:dyDescent="0.25">
      <c r="A4149" s="5" t="s">
        <v>693</v>
      </c>
      <c r="B4149" s="5" t="s">
        <v>2540</v>
      </c>
      <c r="C4149" s="5" t="s">
        <v>54</v>
      </c>
      <c r="D4149" s="10" t="s">
        <v>2</v>
      </c>
      <c r="E4149" s="5" t="s">
        <v>2541</v>
      </c>
      <c r="F4149" s="5" t="s">
        <v>16</v>
      </c>
      <c r="G4149" s="12">
        <v>93940</v>
      </c>
      <c r="H4149" s="5" t="s">
        <v>5</v>
      </c>
      <c r="I4149" s="13">
        <v>3731310</v>
      </c>
      <c r="J4149" s="5" t="s">
        <v>16849</v>
      </c>
    </row>
    <row r="4150" spans="1:11" x14ac:dyDescent="0.25">
      <c r="A4150" s="5" t="s">
        <v>693</v>
      </c>
      <c r="B4150" s="5" t="s">
        <v>5087</v>
      </c>
      <c r="C4150" s="5" t="s">
        <v>54</v>
      </c>
      <c r="D4150" s="10" t="s">
        <v>2</v>
      </c>
      <c r="E4150" s="5" t="s">
        <v>106</v>
      </c>
      <c r="F4150" s="5" t="s">
        <v>29</v>
      </c>
      <c r="G4150" s="12">
        <v>89156</v>
      </c>
      <c r="H4150" s="5" t="s">
        <v>5</v>
      </c>
      <c r="I4150" s="13">
        <v>6199663</v>
      </c>
      <c r="J4150" s="5" t="s">
        <v>16846</v>
      </c>
    </row>
    <row r="4151" spans="1:11" x14ac:dyDescent="0.25">
      <c r="A4151" s="5" t="s">
        <v>693</v>
      </c>
      <c r="B4151" s="5" t="s">
        <v>3443</v>
      </c>
      <c r="C4151" s="5" t="s">
        <v>54</v>
      </c>
      <c r="D4151" s="10" t="s">
        <v>2</v>
      </c>
      <c r="E4151" s="5" t="s">
        <v>28</v>
      </c>
      <c r="F4151" s="5" t="s">
        <v>29</v>
      </c>
      <c r="G4151" s="12">
        <v>89074</v>
      </c>
      <c r="H4151" s="5" t="s">
        <v>5</v>
      </c>
      <c r="I4151" s="13">
        <v>4545107</v>
      </c>
      <c r="J4151" s="5" t="s">
        <v>537</v>
      </c>
    </row>
    <row r="4152" spans="1:11" x14ac:dyDescent="0.25">
      <c r="A4152" s="5" t="s">
        <v>693</v>
      </c>
      <c r="B4152" s="5" t="s">
        <v>7141</v>
      </c>
      <c r="C4152" s="5" t="s">
        <v>54</v>
      </c>
      <c r="D4152" s="10" t="s">
        <v>2</v>
      </c>
      <c r="E4152" s="5" t="s">
        <v>7142</v>
      </c>
      <c r="F4152" s="5" t="s">
        <v>16</v>
      </c>
      <c r="G4152" s="12">
        <v>93117</v>
      </c>
      <c r="H4152" s="5" t="s">
        <v>5</v>
      </c>
      <c r="I4152" s="13">
        <v>8353722</v>
      </c>
      <c r="J4152" s="5" t="s">
        <v>16250</v>
      </c>
    </row>
    <row r="4153" spans="1:11" x14ac:dyDescent="0.25">
      <c r="A4153" s="5" t="s">
        <v>693</v>
      </c>
      <c r="B4153" s="5" t="s">
        <v>1300</v>
      </c>
      <c r="C4153" s="5" t="s">
        <v>54</v>
      </c>
      <c r="D4153" s="10" t="s">
        <v>1301</v>
      </c>
      <c r="E4153" s="5" t="s">
        <v>106</v>
      </c>
      <c r="F4153" s="5" t="s">
        <v>29</v>
      </c>
      <c r="G4153" s="12">
        <v>89169</v>
      </c>
      <c r="H4153" s="5" t="s">
        <v>5</v>
      </c>
      <c r="I4153" s="13">
        <v>2783753</v>
      </c>
      <c r="J4153" s="5" t="s">
        <v>16848</v>
      </c>
    </row>
    <row r="4154" spans="1:11" x14ac:dyDescent="0.25">
      <c r="A4154" s="5" t="s">
        <v>693</v>
      </c>
      <c r="B4154" s="5" t="s">
        <v>10071</v>
      </c>
      <c r="C4154" s="5" t="s">
        <v>54</v>
      </c>
      <c r="D4154" s="10" t="s">
        <v>2</v>
      </c>
      <c r="E4154" s="5" t="s">
        <v>517</v>
      </c>
      <c r="F4154" s="5" t="s">
        <v>167</v>
      </c>
      <c r="G4154" s="12">
        <v>85749</v>
      </c>
      <c r="H4154" s="5" t="s">
        <v>5</v>
      </c>
      <c r="I4154" s="13">
        <v>5207607320</v>
      </c>
      <c r="J4154" s="5" t="s">
        <v>2210</v>
      </c>
    </row>
    <row r="4155" spans="1:11" x14ac:dyDescent="0.25">
      <c r="A4155" s="5" t="s">
        <v>693</v>
      </c>
      <c r="B4155" s="5" t="s">
        <v>6732</v>
      </c>
      <c r="C4155" s="5" t="s">
        <v>19</v>
      </c>
      <c r="D4155" s="10" t="s">
        <v>2</v>
      </c>
      <c r="E4155" s="5" t="s">
        <v>481</v>
      </c>
      <c r="F4155" s="5" t="s">
        <v>16</v>
      </c>
      <c r="G4155" s="12">
        <v>92122</v>
      </c>
      <c r="H4155" s="5" t="s">
        <v>5</v>
      </c>
      <c r="I4155" s="13">
        <v>7843447</v>
      </c>
      <c r="J4155" s="5" t="s">
        <v>55</v>
      </c>
    </row>
    <row r="4156" spans="1:11" x14ac:dyDescent="0.25">
      <c r="A4156" s="5" t="s">
        <v>693</v>
      </c>
      <c r="B4156" s="5" t="s">
        <v>4871</v>
      </c>
      <c r="C4156" s="5" t="s">
        <v>107</v>
      </c>
      <c r="D4156" s="10" t="s">
        <v>2</v>
      </c>
      <c r="E4156" s="5" t="s">
        <v>28</v>
      </c>
      <c r="F4156" s="5" t="s">
        <v>29</v>
      </c>
      <c r="G4156" s="12">
        <v>89074</v>
      </c>
      <c r="H4156" s="5" t="s">
        <v>5</v>
      </c>
      <c r="I4156" s="13">
        <v>5952389</v>
      </c>
      <c r="J4156" s="5" t="s">
        <v>17169</v>
      </c>
    </row>
    <row r="4157" spans="1:11" x14ac:dyDescent="0.25">
      <c r="A4157" s="5" t="s">
        <v>693</v>
      </c>
      <c r="B4157" s="5" t="s">
        <v>2109</v>
      </c>
      <c r="C4157" s="5" t="s">
        <v>107</v>
      </c>
      <c r="D4157" s="10" t="s">
        <v>2</v>
      </c>
      <c r="E4157" s="5" t="s">
        <v>2110</v>
      </c>
      <c r="F4157" s="5" t="s">
        <v>16</v>
      </c>
      <c r="G4157" s="12">
        <v>91316</v>
      </c>
      <c r="H4157" s="5" t="s">
        <v>5</v>
      </c>
      <c r="I4157" s="13">
        <v>3431526</v>
      </c>
      <c r="J4157" s="5" t="s">
        <v>17141</v>
      </c>
    </row>
    <row r="4158" spans="1:11" x14ac:dyDescent="0.25">
      <c r="A4158" s="5" t="s">
        <v>693</v>
      </c>
      <c r="B4158" s="5" t="s">
        <v>7383</v>
      </c>
      <c r="C4158" s="5" t="s">
        <v>1574</v>
      </c>
      <c r="D4158" s="10" t="s">
        <v>2</v>
      </c>
      <c r="E4158" s="5" t="s">
        <v>106</v>
      </c>
      <c r="F4158" s="5" t="s">
        <v>29</v>
      </c>
      <c r="G4158" s="12">
        <v>89122</v>
      </c>
      <c r="H4158" s="5" t="s">
        <v>5</v>
      </c>
      <c r="I4158" s="13">
        <v>8587632</v>
      </c>
      <c r="J4158" s="5" t="s">
        <v>17342</v>
      </c>
    </row>
    <row r="4159" spans="1:11" x14ac:dyDescent="0.25">
      <c r="A4159" s="5" t="s">
        <v>693</v>
      </c>
      <c r="B4159" s="5" t="s">
        <v>7802</v>
      </c>
      <c r="C4159" s="5" t="s">
        <v>1613</v>
      </c>
      <c r="D4159" s="10" t="s">
        <v>2</v>
      </c>
      <c r="E4159" s="5" t="s">
        <v>2041</v>
      </c>
      <c r="F4159" s="5" t="s">
        <v>16</v>
      </c>
      <c r="G4159" s="12">
        <v>91307</v>
      </c>
      <c r="H4159" s="5" t="s">
        <v>5</v>
      </c>
      <c r="I4159" s="13">
        <v>9148658</v>
      </c>
      <c r="J4159" s="5" t="s">
        <v>16250</v>
      </c>
    </row>
    <row r="4160" spans="1:11" x14ac:dyDescent="0.25">
      <c r="A4160" s="5" t="s">
        <v>693</v>
      </c>
      <c r="B4160" s="5" t="s">
        <v>12873</v>
      </c>
      <c r="C4160" s="5" t="s">
        <v>132</v>
      </c>
      <c r="D4160" s="10" t="s">
        <v>2</v>
      </c>
      <c r="E4160" s="5" t="s">
        <v>659</v>
      </c>
      <c r="F4160" s="5" t="s">
        <v>16</v>
      </c>
      <c r="G4160" s="12">
        <v>92592</v>
      </c>
      <c r="H4160" s="5" t="s">
        <v>5</v>
      </c>
      <c r="I4160" s="13">
        <v>9513035871</v>
      </c>
      <c r="J4160" s="5" t="s">
        <v>16244</v>
      </c>
      <c r="K4160" s="6"/>
    </row>
    <row r="4161" spans="1:10" x14ac:dyDescent="0.25">
      <c r="A4161" s="5" t="s">
        <v>3433</v>
      </c>
      <c r="B4161" s="5" t="s">
        <v>3432</v>
      </c>
      <c r="C4161" s="5" t="s">
        <v>54</v>
      </c>
      <c r="D4161" s="10" t="s">
        <v>2</v>
      </c>
      <c r="E4161" s="5" t="s">
        <v>481</v>
      </c>
      <c r="F4161" s="5" t="s">
        <v>16</v>
      </c>
      <c r="G4161" s="12">
        <v>92121</v>
      </c>
      <c r="H4161" s="5" t="s">
        <v>5</v>
      </c>
      <c r="I4161" s="13">
        <v>4537845</v>
      </c>
      <c r="J4161" s="5" t="s">
        <v>15997</v>
      </c>
    </row>
    <row r="4162" spans="1:10" x14ac:dyDescent="0.25">
      <c r="A4162" s="5" t="s">
        <v>3433</v>
      </c>
      <c r="B4162" s="5" t="s">
        <v>12262</v>
      </c>
      <c r="C4162" s="5" t="s">
        <v>54</v>
      </c>
      <c r="D4162" s="10" t="s">
        <v>2</v>
      </c>
      <c r="E4162" s="5" t="s">
        <v>481</v>
      </c>
      <c r="F4162" s="5" t="s">
        <v>16</v>
      </c>
      <c r="G4162" s="12">
        <v>92131</v>
      </c>
      <c r="H4162" s="5" t="s">
        <v>5</v>
      </c>
      <c r="I4162" s="13">
        <v>8584537845</v>
      </c>
      <c r="J4162" s="5" t="s">
        <v>16850</v>
      </c>
    </row>
    <row r="4163" spans="1:10" x14ac:dyDescent="0.25">
      <c r="A4163" s="5" t="s">
        <v>9545</v>
      </c>
      <c r="B4163" s="5" t="s">
        <v>9546</v>
      </c>
      <c r="C4163" s="5" t="s">
        <v>54</v>
      </c>
      <c r="D4163" s="10" t="s">
        <v>2</v>
      </c>
      <c r="E4163" s="5" t="s">
        <v>262</v>
      </c>
      <c r="F4163" s="5" t="s">
        <v>16</v>
      </c>
      <c r="G4163" s="12">
        <v>94132</v>
      </c>
      <c r="H4163" s="5" t="s">
        <v>5</v>
      </c>
      <c r="I4163" s="13">
        <v>4156653700</v>
      </c>
      <c r="J4163" s="5" t="s">
        <v>16851</v>
      </c>
    </row>
    <row r="4164" spans="1:10" x14ac:dyDescent="0.25">
      <c r="A4164" s="5" t="s">
        <v>4039</v>
      </c>
      <c r="B4164" s="5" t="s">
        <v>4040</v>
      </c>
      <c r="C4164" s="5" t="s">
        <v>54</v>
      </c>
      <c r="D4164" s="10" t="s">
        <v>4041</v>
      </c>
      <c r="E4164" s="5" t="s">
        <v>28</v>
      </c>
      <c r="F4164" s="5" t="s">
        <v>29</v>
      </c>
      <c r="G4164" s="12">
        <v>89014</v>
      </c>
      <c r="H4164" s="5" t="s">
        <v>5</v>
      </c>
      <c r="I4164" s="13">
        <v>5030696</v>
      </c>
      <c r="J4164" s="5" t="s">
        <v>16852</v>
      </c>
    </row>
    <row r="4165" spans="1:10" x14ac:dyDescent="0.25">
      <c r="A4165" s="6" t="s">
        <v>15146</v>
      </c>
      <c r="B4165" s="6" t="s">
        <v>15147</v>
      </c>
      <c r="C4165" s="5" t="s">
        <v>15485</v>
      </c>
      <c r="D4165" s="6" t="s">
        <v>2</v>
      </c>
      <c r="E4165" s="6" t="s">
        <v>14474</v>
      </c>
      <c r="F4165" s="6" t="s">
        <v>2</v>
      </c>
      <c r="G4165" s="6"/>
      <c r="H4165" s="10" t="s">
        <v>14355</v>
      </c>
      <c r="I4165" s="6">
        <v>50244705</v>
      </c>
      <c r="J4165" s="5" t="s">
        <v>15542</v>
      </c>
    </row>
    <row r="4166" spans="1:10" x14ac:dyDescent="0.25">
      <c r="A4166" s="5" t="s">
        <v>1325</v>
      </c>
      <c r="B4166" s="5" t="s">
        <v>1326</v>
      </c>
      <c r="C4166" s="5" t="s">
        <v>11</v>
      </c>
      <c r="D4166" s="10" t="s">
        <v>1327</v>
      </c>
      <c r="E4166" s="5" t="s">
        <v>262</v>
      </c>
      <c r="F4166" s="5" t="s">
        <v>16</v>
      </c>
      <c r="G4166" s="12">
        <v>94107</v>
      </c>
      <c r="H4166" s="5" t="s">
        <v>5</v>
      </c>
      <c r="I4166" s="13">
        <v>2799481</v>
      </c>
      <c r="J4166" s="5" t="s">
        <v>15549</v>
      </c>
    </row>
    <row r="4167" spans="1:10" x14ac:dyDescent="0.25">
      <c r="A4167" s="6" t="s">
        <v>14000</v>
      </c>
      <c r="B4167" s="6" t="s">
        <v>14001</v>
      </c>
      <c r="C4167" s="5" t="s">
        <v>11</v>
      </c>
      <c r="E4167" s="6" t="s">
        <v>14002</v>
      </c>
      <c r="F4167" s="6" t="s">
        <v>13485</v>
      </c>
      <c r="G4167" s="10" t="s">
        <v>14003</v>
      </c>
      <c r="H4167" s="10" t="s">
        <v>13444</v>
      </c>
      <c r="I4167" s="6">
        <v>6043928095</v>
      </c>
      <c r="J4167" s="5" t="s">
        <v>15561</v>
      </c>
    </row>
    <row r="4168" spans="1:10" x14ac:dyDescent="0.25">
      <c r="A4168" s="6" t="s">
        <v>15148</v>
      </c>
      <c r="B4168" s="6" t="s">
        <v>15149</v>
      </c>
      <c r="C4168" s="5" t="s">
        <v>34</v>
      </c>
      <c r="D4168" s="6" t="s">
        <v>2</v>
      </c>
      <c r="E4168" s="6" t="s">
        <v>15150</v>
      </c>
      <c r="F4168" s="6" t="s">
        <v>2</v>
      </c>
      <c r="G4168" s="6">
        <v>3061</v>
      </c>
      <c r="H4168" s="10" t="s">
        <v>14367</v>
      </c>
      <c r="I4168" s="6">
        <v>93578110</v>
      </c>
      <c r="J4168" s="5" t="s">
        <v>15829</v>
      </c>
    </row>
    <row r="4169" spans="1:10" x14ac:dyDescent="0.25">
      <c r="A4169" s="5" t="s">
        <v>2223</v>
      </c>
      <c r="B4169" s="5" t="s">
        <v>2224</v>
      </c>
      <c r="C4169" s="5" t="s">
        <v>11</v>
      </c>
      <c r="D4169" s="10" t="s">
        <v>2</v>
      </c>
      <c r="E4169" s="5" t="s">
        <v>2225</v>
      </c>
      <c r="F4169" s="5" t="s">
        <v>304</v>
      </c>
      <c r="G4169" s="12">
        <v>49009</v>
      </c>
      <c r="H4169" s="5" t="s">
        <v>5</v>
      </c>
      <c r="I4169" s="13">
        <v>3502903</v>
      </c>
      <c r="J4169" s="5" t="s">
        <v>15560</v>
      </c>
    </row>
    <row r="4170" spans="1:10" x14ac:dyDescent="0.25">
      <c r="A4170" s="5" t="s">
        <v>5302</v>
      </c>
      <c r="B4170" s="5" t="s">
        <v>5303</v>
      </c>
      <c r="C4170" s="5" t="s">
        <v>19</v>
      </c>
      <c r="D4170" s="10" t="s">
        <v>751</v>
      </c>
      <c r="E4170" s="5" t="s">
        <v>5304</v>
      </c>
      <c r="F4170" s="5" t="s">
        <v>102</v>
      </c>
      <c r="G4170" s="12">
        <v>31522</v>
      </c>
      <c r="H4170" s="5" t="s">
        <v>5</v>
      </c>
      <c r="I4170" s="13">
        <v>6387387</v>
      </c>
      <c r="J4170" s="5" t="s">
        <v>16990</v>
      </c>
    </row>
    <row r="4171" spans="1:10" x14ac:dyDescent="0.25">
      <c r="A4171" s="5" t="s">
        <v>8179</v>
      </c>
      <c r="B4171" s="5" t="s">
        <v>8180</v>
      </c>
      <c r="C4171" s="5" t="s">
        <v>11</v>
      </c>
      <c r="D4171" s="10" t="s">
        <v>2</v>
      </c>
      <c r="E4171" s="5" t="s">
        <v>578</v>
      </c>
      <c r="F4171" s="5" t="s">
        <v>167</v>
      </c>
      <c r="G4171" s="12">
        <v>85249</v>
      </c>
      <c r="H4171" s="5" t="s">
        <v>5</v>
      </c>
      <c r="I4171" s="13">
        <v>9637775</v>
      </c>
      <c r="J4171" s="5" t="s">
        <v>15735</v>
      </c>
    </row>
    <row r="4172" spans="1:10" x14ac:dyDescent="0.25">
      <c r="A4172" s="5" t="s">
        <v>2464</v>
      </c>
      <c r="B4172" s="5" t="s">
        <v>2465</v>
      </c>
      <c r="C4172" s="5" t="s">
        <v>54</v>
      </c>
      <c r="D4172" s="10" t="s">
        <v>2466</v>
      </c>
      <c r="E4172" s="5" t="s">
        <v>2233</v>
      </c>
      <c r="F4172" s="5" t="s">
        <v>225</v>
      </c>
      <c r="G4172" s="12">
        <v>77380</v>
      </c>
      <c r="H4172" s="5" t="s">
        <v>5</v>
      </c>
      <c r="I4172" s="13">
        <v>3678383</v>
      </c>
      <c r="J4172" s="5" t="s">
        <v>15637</v>
      </c>
    </row>
    <row r="4173" spans="1:10" x14ac:dyDescent="0.25">
      <c r="A4173" s="5" t="s">
        <v>9119</v>
      </c>
      <c r="B4173" s="5" t="s">
        <v>9120</v>
      </c>
      <c r="C4173" s="5" t="s">
        <v>38</v>
      </c>
      <c r="D4173" s="10" t="s">
        <v>4277</v>
      </c>
      <c r="E4173" s="5" t="s">
        <v>1545</v>
      </c>
      <c r="F4173" s="5" t="s">
        <v>16</v>
      </c>
      <c r="G4173" s="12">
        <v>92614</v>
      </c>
      <c r="H4173" s="5" t="s">
        <v>5</v>
      </c>
      <c r="I4173" s="13">
        <v>3109903641</v>
      </c>
      <c r="J4173" s="5" t="s">
        <v>15542</v>
      </c>
    </row>
    <row r="4174" spans="1:10" x14ac:dyDescent="0.25">
      <c r="A4174" s="5" t="s">
        <v>4971</v>
      </c>
      <c r="B4174" s="5" t="s">
        <v>4972</v>
      </c>
      <c r="C4174" s="5" t="s">
        <v>38</v>
      </c>
      <c r="D4174" s="10" t="s">
        <v>2</v>
      </c>
      <c r="E4174" s="5" t="s">
        <v>2142</v>
      </c>
      <c r="F4174" s="5" t="s">
        <v>16</v>
      </c>
      <c r="G4174" s="12">
        <v>91789</v>
      </c>
      <c r="H4174" s="5" t="s">
        <v>5</v>
      </c>
      <c r="I4174" s="13">
        <v>6068594</v>
      </c>
      <c r="J4174" s="5" t="s">
        <v>15643</v>
      </c>
    </row>
    <row r="4175" spans="1:10" x14ac:dyDescent="0.25">
      <c r="A4175" s="5" t="s">
        <v>7742</v>
      </c>
      <c r="B4175" s="5" t="s">
        <v>7743</v>
      </c>
      <c r="C4175" s="5" t="s">
        <v>38</v>
      </c>
      <c r="D4175" s="10" t="s">
        <v>7744</v>
      </c>
      <c r="E4175" s="5" t="s">
        <v>173</v>
      </c>
      <c r="F4175" s="5" t="s">
        <v>4</v>
      </c>
      <c r="G4175" s="12">
        <v>10018</v>
      </c>
      <c r="H4175" s="5" t="s">
        <v>5</v>
      </c>
      <c r="I4175" s="13">
        <v>9024974</v>
      </c>
      <c r="J4175" s="5" t="s">
        <v>15542</v>
      </c>
    </row>
    <row r="4176" spans="1:10" x14ac:dyDescent="0.25">
      <c r="A4176" s="5" t="s">
        <v>4924</v>
      </c>
      <c r="B4176" s="5" t="s">
        <v>4925</v>
      </c>
      <c r="C4176" s="5" t="s">
        <v>34</v>
      </c>
      <c r="D4176" s="10" t="s">
        <v>2</v>
      </c>
      <c r="E4176" s="5" t="s">
        <v>4926</v>
      </c>
      <c r="F4176" s="5" t="s">
        <v>225</v>
      </c>
      <c r="G4176" s="12">
        <v>76092</v>
      </c>
      <c r="H4176" s="5" t="s">
        <v>5</v>
      </c>
      <c r="I4176" s="13">
        <v>6002988</v>
      </c>
      <c r="J4176" s="5" t="s">
        <v>16388</v>
      </c>
    </row>
    <row r="4177" spans="1:21" x14ac:dyDescent="0.25">
      <c r="A4177" s="5" t="s">
        <v>4467</v>
      </c>
      <c r="B4177" s="5" t="s">
        <v>4468</v>
      </c>
      <c r="C4177" s="5" t="s">
        <v>11</v>
      </c>
      <c r="D4177" s="10" t="s">
        <v>2</v>
      </c>
      <c r="E4177" s="5" t="s">
        <v>4469</v>
      </c>
      <c r="F4177" s="5" t="s">
        <v>72</v>
      </c>
      <c r="G4177" s="12">
        <v>7041</v>
      </c>
      <c r="H4177" s="5" t="s">
        <v>5</v>
      </c>
      <c r="I4177" s="13">
        <v>5468882</v>
      </c>
      <c r="J4177" s="5" t="s">
        <v>55</v>
      </c>
    </row>
    <row r="4178" spans="1:21" x14ac:dyDescent="0.25">
      <c r="A4178" s="5" t="s">
        <v>9299</v>
      </c>
      <c r="B4178" s="5" t="s">
        <v>9300</v>
      </c>
      <c r="C4178" s="5" t="s">
        <v>15485</v>
      </c>
      <c r="D4178" s="10" t="s">
        <v>2</v>
      </c>
      <c r="E4178" s="5" t="s">
        <v>9301</v>
      </c>
      <c r="F4178" s="5" t="s">
        <v>72</v>
      </c>
      <c r="G4178" s="12">
        <v>7666</v>
      </c>
      <c r="H4178" s="5" t="s">
        <v>5</v>
      </c>
      <c r="I4178" s="13">
        <v>3478270328</v>
      </c>
      <c r="J4178" s="5" t="s">
        <v>15542</v>
      </c>
    </row>
    <row r="4179" spans="1:21" x14ac:dyDescent="0.25">
      <c r="A4179" s="5" t="s">
        <v>12949</v>
      </c>
      <c r="B4179" s="5" t="s">
        <v>12950</v>
      </c>
      <c r="C4179" s="5" t="s">
        <v>38</v>
      </c>
      <c r="D4179" s="10" t="s">
        <v>2</v>
      </c>
      <c r="E4179" s="5" t="s">
        <v>12951</v>
      </c>
      <c r="F4179" s="5" t="s">
        <v>49</v>
      </c>
      <c r="G4179" s="12">
        <v>33076</v>
      </c>
      <c r="H4179" s="5" t="s">
        <v>5</v>
      </c>
      <c r="I4179" s="13">
        <v>9546127620</v>
      </c>
      <c r="J4179" s="5" t="s">
        <v>15546</v>
      </c>
    </row>
    <row r="4180" spans="1:21" x14ac:dyDescent="0.25">
      <c r="A4180" s="6" t="s">
        <v>13535</v>
      </c>
      <c r="B4180" s="6" t="s">
        <v>13536</v>
      </c>
      <c r="C4180" s="5" t="s">
        <v>17654</v>
      </c>
      <c r="E4180" s="6" t="s">
        <v>13441</v>
      </c>
      <c r="F4180" s="6" t="s">
        <v>13442</v>
      </c>
      <c r="G4180" s="10" t="s">
        <v>13537</v>
      </c>
      <c r="H4180" s="10" t="s">
        <v>13444</v>
      </c>
      <c r="I4180" s="6">
        <v>3418950</v>
      </c>
      <c r="J4180" s="5" t="s">
        <v>16295</v>
      </c>
    </row>
    <row r="4181" spans="1:21" x14ac:dyDescent="0.25">
      <c r="A4181" s="6" t="s">
        <v>15151</v>
      </c>
      <c r="B4181" s="6" t="s">
        <v>15152</v>
      </c>
      <c r="C4181" s="5" t="s">
        <v>15525</v>
      </c>
      <c r="D4181" s="6" t="s">
        <v>2</v>
      </c>
      <c r="E4181" s="6" t="s">
        <v>14356</v>
      </c>
      <c r="F4181" s="6" t="s">
        <v>2</v>
      </c>
      <c r="G4181" s="6">
        <v>2422020</v>
      </c>
      <c r="H4181" s="10" t="s">
        <v>14357</v>
      </c>
      <c r="I4181" s="6">
        <v>1124298627</v>
      </c>
      <c r="J4181" s="5" t="s">
        <v>15725</v>
      </c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x14ac:dyDescent="0.25">
      <c r="A4182" s="5" t="s">
        <v>6800</v>
      </c>
      <c r="B4182" s="5" t="s">
        <v>6801</v>
      </c>
      <c r="C4182" s="5" t="s">
        <v>15494</v>
      </c>
      <c r="D4182" s="10" t="s">
        <v>2</v>
      </c>
      <c r="E4182" s="5" t="s">
        <v>454</v>
      </c>
      <c r="F4182" s="5" t="s">
        <v>393</v>
      </c>
      <c r="G4182" s="12">
        <v>98027</v>
      </c>
      <c r="H4182" s="5" t="s">
        <v>5</v>
      </c>
      <c r="I4182" s="13">
        <v>7958440</v>
      </c>
      <c r="J4182" s="5" t="s">
        <v>15578</v>
      </c>
    </row>
    <row r="4183" spans="1:21" x14ac:dyDescent="0.25">
      <c r="A4183" s="5" t="s">
        <v>8395</v>
      </c>
      <c r="B4183" s="5" t="s">
        <v>8396</v>
      </c>
      <c r="C4183" s="5" t="s">
        <v>132</v>
      </c>
      <c r="D4183" s="10" t="s">
        <v>2</v>
      </c>
      <c r="E4183" s="5" t="s">
        <v>1733</v>
      </c>
      <c r="F4183" s="5" t="s">
        <v>16</v>
      </c>
      <c r="G4183" s="12">
        <v>92832</v>
      </c>
      <c r="H4183" s="5" t="s">
        <v>5</v>
      </c>
      <c r="I4183" s="13">
        <v>9925030</v>
      </c>
      <c r="J4183" s="5" t="s">
        <v>17481</v>
      </c>
    </row>
    <row r="4184" spans="1:21" x14ac:dyDescent="0.25">
      <c r="A4184" s="5" t="s">
        <v>12378</v>
      </c>
      <c r="B4184" s="5" t="s">
        <v>12379</v>
      </c>
      <c r="C4184" s="5" t="s">
        <v>19</v>
      </c>
      <c r="D4184" s="10" t="s">
        <v>2</v>
      </c>
      <c r="E4184" s="5" t="s">
        <v>12380</v>
      </c>
      <c r="F4184" s="5" t="s">
        <v>304</v>
      </c>
      <c r="G4184" s="12">
        <v>49854</v>
      </c>
      <c r="H4184" s="5" t="s">
        <v>5</v>
      </c>
      <c r="I4184" s="13">
        <v>9063411500</v>
      </c>
      <c r="J4184" s="5" t="s">
        <v>15750</v>
      </c>
    </row>
    <row r="4185" spans="1:21" x14ac:dyDescent="0.25">
      <c r="A4185" s="5" t="s">
        <v>1021</v>
      </c>
      <c r="B4185" s="5" t="s">
        <v>1022</v>
      </c>
      <c r="C4185" s="5" t="s">
        <v>132</v>
      </c>
      <c r="D4185" s="10" t="s">
        <v>1023</v>
      </c>
      <c r="E4185" s="5" t="s">
        <v>28</v>
      </c>
      <c r="F4185" s="5" t="s">
        <v>29</v>
      </c>
      <c r="G4185" s="12">
        <v>89052</v>
      </c>
      <c r="H4185" s="5" t="s">
        <v>5</v>
      </c>
      <c r="I4185" s="13">
        <v>2587387</v>
      </c>
      <c r="J4185" s="5" t="s">
        <v>16250</v>
      </c>
    </row>
    <row r="4186" spans="1:21" x14ac:dyDescent="0.25">
      <c r="A4186" s="5" t="s">
        <v>7368</v>
      </c>
      <c r="B4186" s="5" t="s">
        <v>7369</v>
      </c>
      <c r="C4186" s="5" t="s">
        <v>11</v>
      </c>
      <c r="D4186" s="10" t="s">
        <v>2</v>
      </c>
      <c r="E4186" s="5" t="s">
        <v>106</v>
      </c>
      <c r="F4186" s="5" t="s">
        <v>29</v>
      </c>
      <c r="G4186" s="12">
        <v>88135</v>
      </c>
      <c r="H4186" s="5" t="s">
        <v>5</v>
      </c>
      <c r="I4186" s="13">
        <v>8581263</v>
      </c>
      <c r="J4186" s="5" t="s">
        <v>16440</v>
      </c>
      <c r="K4186" s="6"/>
    </row>
    <row r="4187" spans="1:21" x14ac:dyDescent="0.25">
      <c r="A4187" s="6" t="s">
        <v>15153</v>
      </c>
      <c r="B4187" s="6" t="s">
        <v>15154</v>
      </c>
      <c r="C4187" s="5" t="s">
        <v>54</v>
      </c>
      <c r="D4187" s="6" t="s">
        <v>15155</v>
      </c>
      <c r="E4187" s="6" t="s">
        <v>15156</v>
      </c>
      <c r="F4187" s="6" t="s">
        <v>2</v>
      </c>
      <c r="G4187" s="6">
        <v>22631030</v>
      </c>
      <c r="H4187" s="10" t="s">
        <v>14357</v>
      </c>
      <c r="I4187" s="6">
        <v>24908868</v>
      </c>
      <c r="J4187" s="5" t="s">
        <v>4607</v>
      </c>
    </row>
    <row r="4188" spans="1:21" x14ac:dyDescent="0.25">
      <c r="A4188" s="5" t="s">
        <v>4136</v>
      </c>
      <c r="B4188" s="5" t="s">
        <v>4137</v>
      </c>
      <c r="C4188" s="5" t="s">
        <v>107</v>
      </c>
      <c r="D4188" s="10" t="s">
        <v>2</v>
      </c>
      <c r="E4188" s="5" t="s">
        <v>193</v>
      </c>
      <c r="F4188" s="5" t="s">
        <v>16</v>
      </c>
      <c r="G4188" s="12">
        <v>90504</v>
      </c>
      <c r="H4188" s="5" t="s">
        <v>5</v>
      </c>
      <c r="I4188" s="13">
        <v>5150156</v>
      </c>
      <c r="J4188" s="5" t="s">
        <v>17170</v>
      </c>
    </row>
    <row r="4189" spans="1:21" x14ac:dyDescent="0.25">
      <c r="A4189" s="5" t="s">
        <v>12044</v>
      </c>
      <c r="B4189" s="5" t="s">
        <v>12045</v>
      </c>
      <c r="C4189" s="5" t="s">
        <v>19</v>
      </c>
      <c r="D4189" s="10" t="s">
        <v>2</v>
      </c>
      <c r="E4189" s="5" t="s">
        <v>1354</v>
      </c>
      <c r="F4189" s="5" t="s">
        <v>16</v>
      </c>
      <c r="G4189" s="12">
        <v>91324</v>
      </c>
      <c r="H4189" s="5" t="s">
        <v>5</v>
      </c>
      <c r="I4189" s="13">
        <v>8184271655</v>
      </c>
      <c r="J4189" s="5" t="s">
        <v>16991</v>
      </c>
    </row>
    <row r="4190" spans="1:21" x14ac:dyDescent="0.25">
      <c r="A4190" s="6" t="s">
        <v>15157</v>
      </c>
      <c r="B4190" s="6" t="s">
        <v>15158</v>
      </c>
      <c r="C4190" s="5" t="s">
        <v>16379</v>
      </c>
      <c r="D4190" s="6" t="s">
        <v>2</v>
      </c>
      <c r="E4190" s="6" t="s">
        <v>14356</v>
      </c>
      <c r="F4190" s="6" t="s">
        <v>2</v>
      </c>
      <c r="G4190" s="6">
        <v>4222002</v>
      </c>
      <c r="H4190" s="10" t="s">
        <v>14357</v>
      </c>
      <c r="I4190" s="6">
        <v>48001800</v>
      </c>
      <c r="J4190" s="5" t="s">
        <v>15542</v>
      </c>
    </row>
    <row r="4191" spans="1:21" x14ac:dyDescent="0.25">
      <c r="A4191" s="5" t="s">
        <v>8240</v>
      </c>
      <c r="B4191" s="5" t="s">
        <v>8241</v>
      </c>
      <c r="C4191" s="5" t="s">
        <v>38</v>
      </c>
      <c r="D4191" s="10" t="s">
        <v>888</v>
      </c>
      <c r="E4191" s="5" t="s">
        <v>8242</v>
      </c>
      <c r="F4191" s="5" t="s">
        <v>304</v>
      </c>
      <c r="G4191" s="12">
        <v>48393</v>
      </c>
      <c r="H4191" s="5" t="s">
        <v>5</v>
      </c>
      <c r="I4191" s="13">
        <v>9738539</v>
      </c>
      <c r="J4191" s="5" t="s">
        <v>15624</v>
      </c>
    </row>
    <row r="4192" spans="1:21" x14ac:dyDescent="0.25">
      <c r="A4192" s="5" t="s">
        <v>2438</v>
      </c>
      <c r="B4192" s="5" t="s">
        <v>2439</v>
      </c>
      <c r="C4192" s="5" t="s">
        <v>54</v>
      </c>
      <c r="D4192" s="10" t="s">
        <v>2</v>
      </c>
      <c r="E4192" s="5" t="s">
        <v>2440</v>
      </c>
      <c r="F4192" s="5" t="s">
        <v>352</v>
      </c>
      <c r="G4192" s="12">
        <v>19331</v>
      </c>
      <c r="H4192" s="5" t="s">
        <v>5</v>
      </c>
      <c r="I4192" s="13">
        <v>3649400</v>
      </c>
      <c r="J4192" s="5" t="s">
        <v>16711</v>
      </c>
    </row>
    <row r="4193" spans="1:10" x14ac:dyDescent="0.25">
      <c r="A4193" s="5" t="s">
        <v>323</v>
      </c>
      <c r="B4193" s="5" t="s">
        <v>324</v>
      </c>
      <c r="C4193" s="5" t="s">
        <v>292</v>
      </c>
      <c r="D4193" s="10" t="s">
        <v>325</v>
      </c>
      <c r="E4193" s="5" t="s">
        <v>326</v>
      </c>
      <c r="F4193" s="5" t="s">
        <v>221</v>
      </c>
      <c r="G4193" s="12">
        <v>66614</v>
      </c>
      <c r="H4193" s="5" t="s">
        <v>5</v>
      </c>
      <c r="I4193" s="13">
        <v>2216444</v>
      </c>
      <c r="J4193" s="5" t="s">
        <v>16692</v>
      </c>
    </row>
    <row r="4194" spans="1:10" x14ac:dyDescent="0.25">
      <c r="A4194" s="5" t="s">
        <v>323</v>
      </c>
      <c r="B4194" s="5" t="s">
        <v>12125</v>
      </c>
      <c r="C4194" s="5" t="s">
        <v>292</v>
      </c>
      <c r="D4194" s="10" t="s">
        <v>2</v>
      </c>
      <c r="E4194" s="5" t="s">
        <v>4806</v>
      </c>
      <c r="F4194" s="5" t="s">
        <v>225</v>
      </c>
      <c r="G4194" s="12">
        <v>78006</v>
      </c>
      <c r="H4194" s="5" t="s">
        <v>5</v>
      </c>
      <c r="I4194" s="13">
        <v>8308165015</v>
      </c>
      <c r="J4194" s="5" t="s">
        <v>16691</v>
      </c>
    </row>
    <row r="4195" spans="1:10" x14ac:dyDescent="0.25">
      <c r="A4195" s="6" t="s">
        <v>323</v>
      </c>
      <c r="B4195" s="6" t="s">
        <v>14058</v>
      </c>
      <c r="C4195" s="5" t="s">
        <v>54</v>
      </c>
      <c r="E4195" s="6" t="s">
        <v>14059</v>
      </c>
      <c r="F4195" s="6" t="s">
        <v>13448</v>
      </c>
      <c r="G4195" s="10" t="s">
        <v>14060</v>
      </c>
      <c r="H4195" s="10" t="s">
        <v>13444</v>
      </c>
      <c r="I4195" s="6">
        <v>4035041900</v>
      </c>
      <c r="J4195" s="5" t="s">
        <v>16241</v>
      </c>
    </row>
    <row r="4196" spans="1:10" x14ac:dyDescent="0.25">
      <c r="A4196" s="6" t="s">
        <v>323</v>
      </c>
      <c r="B4196" s="6" t="s">
        <v>13905</v>
      </c>
      <c r="C4196" s="5" t="s">
        <v>54</v>
      </c>
      <c r="E4196" s="6" t="s">
        <v>13906</v>
      </c>
      <c r="F4196" s="6" t="s">
        <v>13485</v>
      </c>
      <c r="G4196" s="10" t="s">
        <v>13907</v>
      </c>
      <c r="H4196" s="10" t="s">
        <v>13444</v>
      </c>
      <c r="I4196" s="6">
        <v>12503773180</v>
      </c>
      <c r="J4196" s="5" t="s">
        <v>16723</v>
      </c>
    </row>
    <row r="4197" spans="1:10" x14ac:dyDescent="0.25">
      <c r="A4197" s="5" t="s">
        <v>323</v>
      </c>
      <c r="B4197" s="5" t="s">
        <v>12363</v>
      </c>
      <c r="C4197" s="5" t="s">
        <v>54</v>
      </c>
      <c r="D4197" s="10" t="s">
        <v>12364</v>
      </c>
      <c r="E4197" s="5" t="s">
        <v>1517</v>
      </c>
      <c r="F4197" s="5" t="s">
        <v>49</v>
      </c>
      <c r="G4197" s="12">
        <v>32224</v>
      </c>
      <c r="H4197" s="5" t="s">
        <v>5</v>
      </c>
      <c r="I4197" s="13">
        <v>9043300152</v>
      </c>
      <c r="J4197" s="5" t="s">
        <v>16853</v>
      </c>
    </row>
    <row r="4198" spans="1:10" x14ac:dyDescent="0.25">
      <c r="A4198" s="5" t="s">
        <v>323</v>
      </c>
      <c r="B4198" s="5" t="s">
        <v>12947</v>
      </c>
      <c r="C4198" s="5" t="s">
        <v>54</v>
      </c>
      <c r="D4198" s="10" t="s">
        <v>2</v>
      </c>
      <c r="E4198" s="5" t="s">
        <v>12948</v>
      </c>
      <c r="F4198" s="5" t="s">
        <v>49</v>
      </c>
      <c r="G4198" s="12">
        <v>33442</v>
      </c>
      <c r="H4198" s="5" t="s">
        <v>5</v>
      </c>
      <c r="I4198" s="13">
        <v>9544211650</v>
      </c>
      <c r="J4198" s="5" t="s">
        <v>16855</v>
      </c>
    </row>
    <row r="4199" spans="1:10" x14ac:dyDescent="0.25">
      <c r="A4199" s="5" t="s">
        <v>323</v>
      </c>
      <c r="B4199" s="5" t="s">
        <v>5944</v>
      </c>
      <c r="C4199" s="5" t="s">
        <v>54</v>
      </c>
      <c r="D4199" s="10" t="s">
        <v>2</v>
      </c>
      <c r="E4199" s="5" t="s">
        <v>5945</v>
      </c>
      <c r="F4199" s="5" t="s">
        <v>472</v>
      </c>
      <c r="G4199" s="12">
        <v>63367</v>
      </c>
      <c r="H4199" s="5" t="s">
        <v>5</v>
      </c>
      <c r="I4199" s="13">
        <v>6954503</v>
      </c>
      <c r="J4199" s="5" t="s">
        <v>15998</v>
      </c>
    </row>
    <row r="4200" spans="1:10" x14ac:dyDescent="0.25">
      <c r="A4200" s="5" t="s">
        <v>323</v>
      </c>
      <c r="B4200" s="5" t="s">
        <v>3371</v>
      </c>
      <c r="C4200" s="5" t="s">
        <v>54</v>
      </c>
      <c r="D4200" s="10" t="s">
        <v>2</v>
      </c>
      <c r="E4200" s="5" t="s">
        <v>3372</v>
      </c>
      <c r="F4200" s="5" t="s">
        <v>304</v>
      </c>
      <c r="G4200" s="12">
        <v>48377</v>
      </c>
      <c r="H4200" s="5" t="s">
        <v>5</v>
      </c>
      <c r="I4200" s="13">
        <v>4497340</v>
      </c>
      <c r="J4200" s="5" t="s">
        <v>15736</v>
      </c>
    </row>
    <row r="4201" spans="1:10" x14ac:dyDescent="0.25">
      <c r="A4201" s="5" t="s">
        <v>323</v>
      </c>
      <c r="B4201" s="5" t="s">
        <v>2591</v>
      </c>
      <c r="C4201" s="5" t="s">
        <v>54</v>
      </c>
      <c r="D4201" s="10" t="s">
        <v>2592</v>
      </c>
      <c r="E4201" s="5" t="s">
        <v>2593</v>
      </c>
      <c r="F4201" s="5" t="s">
        <v>225</v>
      </c>
      <c r="G4201" s="12">
        <v>75034</v>
      </c>
      <c r="H4201" s="5" t="s">
        <v>5</v>
      </c>
      <c r="I4201" s="13">
        <v>3777233</v>
      </c>
      <c r="J4201" s="5" t="s">
        <v>16854</v>
      </c>
    </row>
    <row r="4202" spans="1:10" x14ac:dyDescent="0.25">
      <c r="A4202" s="5" t="s">
        <v>323</v>
      </c>
      <c r="B4202" s="5" t="s">
        <v>8650</v>
      </c>
      <c r="C4202" s="5" t="s">
        <v>54</v>
      </c>
      <c r="D4202" s="10" t="s">
        <v>2</v>
      </c>
      <c r="E4202" s="5" t="s">
        <v>2598</v>
      </c>
      <c r="F4202" s="5" t="s">
        <v>225</v>
      </c>
      <c r="G4202" s="12">
        <v>78238</v>
      </c>
      <c r="H4202" s="5" t="s">
        <v>5</v>
      </c>
      <c r="I4202" s="13">
        <v>2106887387</v>
      </c>
      <c r="J4202" s="5" t="s">
        <v>15675</v>
      </c>
    </row>
    <row r="4203" spans="1:10" x14ac:dyDescent="0.25">
      <c r="A4203" s="5" t="s">
        <v>12178</v>
      </c>
      <c r="B4203" s="5" t="s">
        <v>12179</v>
      </c>
      <c r="C4203" s="5" t="s">
        <v>54</v>
      </c>
      <c r="D4203" s="10" t="s">
        <v>2</v>
      </c>
      <c r="E4203" s="5" t="s">
        <v>1400</v>
      </c>
      <c r="F4203" s="5" t="s">
        <v>10</v>
      </c>
      <c r="G4203" s="12">
        <v>60195</v>
      </c>
      <c r="H4203" s="5" t="s">
        <v>5</v>
      </c>
      <c r="I4203" s="13">
        <v>8474908820</v>
      </c>
      <c r="J4203" s="5" t="s">
        <v>16788</v>
      </c>
    </row>
    <row r="4204" spans="1:10" x14ac:dyDescent="0.25">
      <c r="A4204" s="5" t="s">
        <v>9568</v>
      </c>
      <c r="B4204" s="5" t="s">
        <v>9569</v>
      </c>
      <c r="C4204" s="5" t="s">
        <v>54</v>
      </c>
      <c r="D4204" s="10" t="s">
        <v>2</v>
      </c>
      <c r="E4204" s="5" t="s">
        <v>471</v>
      </c>
      <c r="F4204" s="5" t="s">
        <v>472</v>
      </c>
      <c r="G4204" s="12">
        <v>64014</v>
      </c>
      <c r="H4204" s="5" t="s">
        <v>5</v>
      </c>
      <c r="I4204" s="13">
        <v>4175921927</v>
      </c>
      <c r="J4204" s="5" t="s">
        <v>16856</v>
      </c>
    </row>
    <row r="4205" spans="1:10" x14ac:dyDescent="0.25">
      <c r="A4205" s="6" t="s">
        <v>15159</v>
      </c>
      <c r="B4205" s="6" t="s">
        <v>15160</v>
      </c>
      <c r="C4205" s="5" t="s">
        <v>292</v>
      </c>
      <c r="D4205" s="6" t="s">
        <v>15161</v>
      </c>
      <c r="E4205" s="6" t="s">
        <v>15162</v>
      </c>
      <c r="F4205" s="6" t="s">
        <v>2</v>
      </c>
      <c r="G4205" s="6">
        <v>82030025</v>
      </c>
      <c r="H4205" s="10" t="s">
        <v>14357</v>
      </c>
      <c r="I4205" s="6">
        <v>99498441</v>
      </c>
      <c r="J4205" s="5" t="s">
        <v>4607</v>
      </c>
    </row>
    <row r="4206" spans="1:10" x14ac:dyDescent="0.25">
      <c r="A4206" s="6" t="s">
        <v>15163</v>
      </c>
      <c r="B4206" s="6" t="s">
        <v>15164</v>
      </c>
      <c r="C4206" s="5" t="s">
        <v>292</v>
      </c>
      <c r="D4206" s="6" t="s">
        <v>2</v>
      </c>
      <c r="E4206" s="6" t="s">
        <v>14356</v>
      </c>
      <c r="F4206" s="6" t="s">
        <v>2</v>
      </c>
      <c r="G4206" s="6">
        <v>4533010</v>
      </c>
      <c r="H4206" s="10" t="s">
        <v>14357</v>
      </c>
      <c r="I4206" s="6">
        <v>982037765</v>
      </c>
      <c r="J4206" s="5" t="s">
        <v>4607</v>
      </c>
    </row>
    <row r="4207" spans="1:10" x14ac:dyDescent="0.25">
      <c r="A4207" s="6" t="s">
        <v>14039</v>
      </c>
      <c r="B4207" s="6" t="s">
        <v>14040</v>
      </c>
      <c r="C4207" s="5" t="s">
        <v>8577</v>
      </c>
      <c r="E4207" s="6" t="s">
        <v>13456</v>
      </c>
      <c r="F4207" s="6" t="s">
        <v>13448</v>
      </c>
      <c r="G4207" s="10" t="s">
        <v>14041</v>
      </c>
      <c r="H4207" s="10" t="s">
        <v>13444</v>
      </c>
      <c r="I4207" s="6">
        <v>4037233803</v>
      </c>
      <c r="J4207" s="5" t="s">
        <v>16241</v>
      </c>
    </row>
    <row r="4208" spans="1:10" x14ac:dyDescent="0.25">
      <c r="A4208" s="6" t="s">
        <v>13809</v>
      </c>
      <c r="B4208" s="6" t="s">
        <v>13810</v>
      </c>
      <c r="C4208" s="5" t="s">
        <v>54</v>
      </c>
      <c r="E4208" s="6" t="s">
        <v>13643</v>
      </c>
      <c r="F4208" s="6" t="s">
        <v>13644</v>
      </c>
      <c r="G4208" s="10" t="s">
        <v>13811</v>
      </c>
      <c r="H4208" s="10" t="s">
        <v>13444</v>
      </c>
      <c r="I4208" s="6">
        <v>9897600</v>
      </c>
      <c r="J4208" s="5" t="s">
        <v>16857</v>
      </c>
    </row>
    <row r="4209" spans="1:11" x14ac:dyDescent="0.25">
      <c r="A4209" s="5" t="s">
        <v>10420</v>
      </c>
      <c r="B4209" s="5" t="s">
        <v>10421</v>
      </c>
      <c r="C4209" s="5" t="s">
        <v>54</v>
      </c>
      <c r="D4209" s="10" t="s">
        <v>2</v>
      </c>
      <c r="E4209" s="5" t="s">
        <v>2573</v>
      </c>
      <c r="F4209" s="5" t="s">
        <v>82</v>
      </c>
      <c r="G4209" s="12">
        <v>43085</v>
      </c>
      <c r="H4209" s="5" t="s">
        <v>5</v>
      </c>
      <c r="I4209" s="13">
        <v>6145707248</v>
      </c>
      <c r="J4209" s="5" t="s">
        <v>16858</v>
      </c>
    </row>
    <row r="4210" spans="1:11" x14ac:dyDescent="0.25">
      <c r="A4210" s="5" t="s">
        <v>5277</v>
      </c>
      <c r="B4210" s="5" t="s">
        <v>5278</v>
      </c>
      <c r="C4210" s="5" t="s">
        <v>54</v>
      </c>
      <c r="D4210" s="10" t="s">
        <v>2</v>
      </c>
      <c r="E4210" s="5" t="s">
        <v>5279</v>
      </c>
      <c r="F4210" s="5" t="s">
        <v>10</v>
      </c>
      <c r="G4210" s="12">
        <v>60415</v>
      </c>
      <c r="H4210" s="5" t="s">
        <v>5</v>
      </c>
      <c r="I4210" s="13">
        <v>6368292</v>
      </c>
      <c r="J4210" s="5" t="s">
        <v>16340</v>
      </c>
      <c r="K4210" s="6"/>
    </row>
    <row r="4211" spans="1:11" x14ac:dyDescent="0.25">
      <c r="A4211" s="6" t="s">
        <v>15165</v>
      </c>
      <c r="B4211" s="6" t="s">
        <v>15456</v>
      </c>
      <c r="C4211" s="5" t="s">
        <v>54</v>
      </c>
      <c r="D4211" s="6"/>
      <c r="E4211" s="6" t="s">
        <v>14916</v>
      </c>
      <c r="G4211" s="6"/>
      <c r="H4211" s="10" t="s">
        <v>14493</v>
      </c>
      <c r="I4211" s="6">
        <v>64850077</v>
      </c>
      <c r="J4211" s="5" t="s">
        <v>15818</v>
      </c>
    </row>
    <row r="4212" spans="1:11" x14ac:dyDescent="0.25">
      <c r="A4212" s="5" t="s">
        <v>11645</v>
      </c>
      <c r="B4212" s="5" t="s">
        <v>11646</v>
      </c>
      <c r="C4212" s="5" t="s">
        <v>54</v>
      </c>
      <c r="D4212" s="10" t="s">
        <v>2</v>
      </c>
      <c r="E4212" s="5" t="s">
        <v>11647</v>
      </c>
      <c r="F4212" s="5" t="s">
        <v>102</v>
      </c>
      <c r="G4212" s="12">
        <v>30338</v>
      </c>
      <c r="H4212" s="5" t="s">
        <v>5</v>
      </c>
      <c r="I4212" s="13">
        <v>7703967358</v>
      </c>
      <c r="J4212" s="5" t="s">
        <v>16859</v>
      </c>
    </row>
    <row r="4213" spans="1:11" x14ac:dyDescent="0.25">
      <c r="A4213" s="5" t="s">
        <v>1290</v>
      </c>
      <c r="B4213" s="5" t="s">
        <v>1291</v>
      </c>
      <c r="C4213" s="5" t="s">
        <v>54</v>
      </c>
      <c r="D4213" s="10" t="s">
        <v>2</v>
      </c>
      <c r="E4213" s="5" t="s">
        <v>1292</v>
      </c>
      <c r="F4213" s="5" t="s">
        <v>49</v>
      </c>
      <c r="G4213" s="12">
        <v>33907</v>
      </c>
      <c r="H4213" s="5" t="s">
        <v>5</v>
      </c>
      <c r="I4213" s="13">
        <v>2779939</v>
      </c>
      <c r="J4213" s="5" t="s">
        <v>16788</v>
      </c>
    </row>
    <row r="4214" spans="1:11" x14ac:dyDescent="0.25">
      <c r="A4214" s="5" t="s">
        <v>10425</v>
      </c>
      <c r="B4214" s="5" t="s">
        <v>10426</v>
      </c>
      <c r="C4214" s="5" t="s">
        <v>10428</v>
      </c>
      <c r="D4214" s="10" t="s">
        <v>2</v>
      </c>
      <c r="E4214" s="5" t="s">
        <v>10427</v>
      </c>
      <c r="F4214" s="5" t="s">
        <v>82</v>
      </c>
      <c r="G4214" s="12">
        <v>45601</v>
      </c>
      <c r="H4214" s="5" t="s">
        <v>5</v>
      </c>
      <c r="I4214" s="13">
        <v>6145956586</v>
      </c>
      <c r="J4214" s="5" t="s">
        <v>16247</v>
      </c>
    </row>
    <row r="4215" spans="1:11" x14ac:dyDescent="0.25">
      <c r="A4215" s="5" t="s">
        <v>13191</v>
      </c>
      <c r="B4215" s="5" t="s">
        <v>13192</v>
      </c>
      <c r="C4215" s="5" t="s">
        <v>54</v>
      </c>
      <c r="D4215" s="10" t="s">
        <v>2</v>
      </c>
      <c r="E4215" s="5" t="s">
        <v>4172</v>
      </c>
      <c r="F4215" s="5" t="s">
        <v>472</v>
      </c>
      <c r="G4215" s="12">
        <v>64055</v>
      </c>
      <c r="H4215" s="5" t="s">
        <v>5</v>
      </c>
      <c r="J4215" s="5" t="s">
        <v>15726</v>
      </c>
    </row>
    <row r="4216" spans="1:11" x14ac:dyDescent="0.25">
      <c r="A4216" s="5" t="s">
        <v>2246</v>
      </c>
      <c r="B4216" s="5" t="s">
        <v>2247</v>
      </c>
      <c r="C4216" s="5" t="s">
        <v>17615</v>
      </c>
      <c r="D4216" s="10" t="s">
        <v>2</v>
      </c>
      <c r="E4216" s="5" t="s">
        <v>2248</v>
      </c>
      <c r="F4216" s="5" t="s">
        <v>414</v>
      </c>
      <c r="G4216" s="12">
        <v>52240</v>
      </c>
      <c r="H4216" s="5" t="s">
        <v>5</v>
      </c>
      <c r="I4216" s="13">
        <v>3519451</v>
      </c>
      <c r="J4216" s="5" t="s">
        <v>16575</v>
      </c>
    </row>
    <row r="4217" spans="1:11" x14ac:dyDescent="0.25">
      <c r="A4217" s="5" t="s">
        <v>4724</v>
      </c>
      <c r="B4217" s="5" t="s">
        <v>4725</v>
      </c>
      <c r="C4217" s="5" t="s">
        <v>54</v>
      </c>
      <c r="D4217" s="10" t="s">
        <v>1155</v>
      </c>
      <c r="E4217" s="5" t="s">
        <v>2506</v>
      </c>
      <c r="F4217" s="5" t="s">
        <v>102</v>
      </c>
      <c r="G4217" s="12">
        <v>30144</v>
      </c>
      <c r="H4217" s="5" t="s">
        <v>5</v>
      </c>
      <c r="I4217" s="13">
        <v>5819800</v>
      </c>
      <c r="J4217" s="5" t="s">
        <v>15998</v>
      </c>
    </row>
    <row r="4218" spans="1:11" x14ac:dyDescent="0.25">
      <c r="A4218" s="5" t="s">
        <v>8745</v>
      </c>
      <c r="B4218" s="5" t="s">
        <v>8746</v>
      </c>
      <c r="C4218" s="5" t="s">
        <v>54</v>
      </c>
      <c r="D4218" s="10" t="s">
        <v>2</v>
      </c>
      <c r="E4218" s="5" t="s">
        <v>8747</v>
      </c>
      <c r="F4218" s="5" t="s">
        <v>468</v>
      </c>
      <c r="G4218" s="12">
        <v>46410</v>
      </c>
      <c r="H4218" s="5" t="s">
        <v>5</v>
      </c>
      <c r="I4218" s="13">
        <v>2197381717</v>
      </c>
      <c r="J4218" s="5" t="s">
        <v>16860</v>
      </c>
    </row>
    <row r="4219" spans="1:11" x14ac:dyDescent="0.25">
      <c r="A4219" s="5" t="s">
        <v>9485</v>
      </c>
      <c r="B4219" s="5" t="s">
        <v>9486</v>
      </c>
      <c r="C4219" s="5" t="s">
        <v>292</v>
      </c>
      <c r="D4219" s="10" t="s">
        <v>2</v>
      </c>
      <c r="E4219" s="5" t="s">
        <v>9484</v>
      </c>
      <c r="F4219" s="5" t="s">
        <v>352</v>
      </c>
      <c r="G4219" s="12">
        <v>15146</v>
      </c>
      <c r="H4219" s="5" t="s">
        <v>5</v>
      </c>
      <c r="I4219" s="13">
        <v>4123802522</v>
      </c>
      <c r="J4219" s="5" t="s">
        <v>16693</v>
      </c>
    </row>
    <row r="4220" spans="1:11" x14ac:dyDescent="0.25">
      <c r="A4220" s="5" t="s">
        <v>7325</v>
      </c>
      <c r="B4220" s="5" t="s">
        <v>7326</v>
      </c>
      <c r="C4220" s="5" t="s">
        <v>15503</v>
      </c>
      <c r="D4220" s="10" t="s">
        <v>7327</v>
      </c>
      <c r="E4220" s="5" t="s">
        <v>3038</v>
      </c>
      <c r="F4220" s="5" t="s">
        <v>10</v>
      </c>
      <c r="G4220" s="12">
        <v>60564</v>
      </c>
      <c r="H4220" s="5" t="s">
        <v>5</v>
      </c>
      <c r="I4220" s="13">
        <v>8535548</v>
      </c>
      <c r="J4220" s="5" t="s">
        <v>16702</v>
      </c>
    </row>
    <row r="4221" spans="1:11" x14ac:dyDescent="0.25">
      <c r="A4221" s="5" t="s">
        <v>1205</v>
      </c>
      <c r="B4221" s="5" t="s">
        <v>1206</v>
      </c>
      <c r="C4221" s="5" t="s">
        <v>54</v>
      </c>
      <c r="D4221" s="10" t="s">
        <v>2</v>
      </c>
      <c r="E4221" s="5" t="s">
        <v>1172</v>
      </c>
      <c r="F4221" s="5" t="s">
        <v>49</v>
      </c>
      <c r="G4221" s="12">
        <v>32828</v>
      </c>
      <c r="H4221" s="5" t="s">
        <v>5</v>
      </c>
      <c r="I4221" s="13">
        <v>2738839</v>
      </c>
      <c r="J4221" s="5" t="s">
        <v>16861</v>
      </c>
    </row>
    <row r="4222" spans="1:11" x14ac:dyDescent="0.25">
      <c r="A4222" s="5" t="s">
        <v>2620</v>
      </c>
      <c r="B4222" s="5" t="s">
        <v>2621</v>
      </c>
      <c r="C4222" s="5" t="s">
        <v>54</v>
      </c>
      <c r="D4222" s="10" t="s">
        <v>2</v>
      </c>
      <c r="E4222" s="5" t="s">
        <v>1172</v>
      </c>
      <c r="F4222" s="5" t="s">
        <v>49</v>
      </c>
      <c r="G4222" s="12">
        <v>32822</v>
      </c>
      <c r="H4222" s="5" t="s">
        <v>5</v>
      </c>
      <c r="I4222" s="13">
        <v>3815777</v>
      </c>
      <c r="J4222" s="5" t="s">
        <v>16619</v>
      </c>
    </row>
    <row r="4223" spans="1:11" x14ac:dyDescent="0.25">
      <c r="A4223" s="5" t="s">
        <v>2887</v>
      </c>
      <c r="B4223" s="5" t="s">
        <v>2888</v>
      </c>
      <c r="C4223" s="5" t="s">
        <v>54</v>
      </c>
      <c r="D4223" s="10" t="s">
        <v>2</v>
      </c>
      <c r="E4223" s="5" t="s">
        <v>2260</v>
      </c>
      <c r="F4223" s="5" t="s">
        <v>221</v>
      </c>
      <c r="G4223" s="12">
        <v>66223</v>
      </c>
      <c r="H4223" s="5" t="s">
        <v>5</v>
      </c>
      <c r="I4223" s="13">
        <v>4024583</v>
      </c>
      <c r="J4223" s="5" t="s">
        <v>16619</v>
      </c>
    </row>
    <row r="4224" spans="1:11" x14ac:dyDescent="0.25">
      <c r="A4224" s="5" t="s">
        <v>12209</v>
      </c>
      <c r="B4224" s="5" t="s">
        <v>12210</v>
      </c>
      <c r="C4224" s="5" t="s">
        <v>54</v>
      </c>
      <c r="D4224" s="10" t="s">
        <v>12211</v>
      </c>
      <c r="E4224" s="5" t="s">
        <v>3628</v>
      </c>
      <c r="F4224" s="5" t="s">
        <v>49</v>
      </c>
      <c r="G4224" s="12">
        <v>32504</v>
      </c>
      <c r="H4224" s="5" t="s">
        <v>5</v>
      </c>
      <c r="I4224" s="13">
        <v>8506371123</v>
      </c>
      <c r="J4224" s="5" t="s">
        <v>16799</v>
      </c>
    </row>
    <row r="4225" spans="1:21" x14ac:dyDescent="0.25">
      <c r="A4225" s="5" t="s">
        <v>13032</v>
      </c>
      <c r="B4225" s="5" t="s">
        <v>13033</v>
      </c>
      <c r="C4225" s="5" t="s">
        <v>292</v>
      </c>
      <c r="D4225" s="10" t="s">
        <v>1702</v>
      </c>
      <c r="E4225" s="5" t="s">
        <v>4269</v>
      </c>
      <c r="F4225" s="5" t="s">
        <v>225</v>
      </c>
      <c r="G4225" s="12">
        <v>75075</v>
      </c>
      <c r="H4225" s="5" t="s">
        <v>5</v>
      </c>
      <c r="I4225" s="13">
        <v>9728019300</v>
      </c>
      <c r="J4225" s="5" t="s">
        <v>16239</v>
      </c>
    </row>
    <row r="4226" spans="1:21" x14ac:dyDescent="0.25">
      <c r="A4226" s="6" t="s">
        <v>13943</v>
      </c>
      <c r="B4226" s="6" t="s">
        <v>13944</v>
      </c>
      <c r="C4226" s="5" t="s">
        <v>54</v>
      </c>
      <c r="E4226" s="6" t="s">
        <v>13945</v>
      </c>
      <c r="F4226" s="6" t="s">
        <v>13502</v>
      </c>
      <c r="G4226" s="10" t="s">
        <v>13946</v>
      </c>
      <c r="H4226" s="10" t="s">
        <v>13444</v>
      </c>
      <c r="I4226" s="6">
        <v>9816639</v>
      </c>
      <c r="J4226" s="5" t="s">
        <v>16862</v>
      </c>
    </row>
    <row r="4227" spans="1:21" x14ac:dyDescent="0.25">
      <c r="A4227" s="5" t="s">
        <v>8844</v>
      </c>
      <c r="B4227" s="5" t="s">
        <v>8845</v>
      </c>
      <c r="C4227" s="5" t="s">
        <v>54</v>
      </c>
      <c r="D4227" s="10" t="s">
        <v>1184</v>
      </c>
      <c r="E4227" s="5" t="s">
        <v>8846</v>
      </c>
      <c r="F4227" s="5" t="s">
        <v>569</v>
      </c>
      <c r="G4227" s="12">
        <v>53406</v>
      </c>
      <c r="H4227" s="5" t="s">
        <v>5</v>
      </c>
      <c r="I4227" s="13">
        <v>2625981201</v>
      </c>
      <c r="J4227" s="5" t="s">
        <v>16766</v>
      </c>
    </row>
    <row r="4228" spans="1:21" x14ac:dyDescent="0.25">
      <c r="A4228" s="5" t="s">
        <v>7595</v>
      </c>
      <c r="B4228" s="5" t="s">
        <v>7596</v>
      </c>
      <c r="C4228" s="5" t="s">
        <v>54</v>
      </c>
      <c r="D4228" s="10" t="s">
        <v>2</v>
      </c>
      <c r="E4228" s="5" t="s">
        <v>7597</v>
      </c>
      <c r="F4228" s="5" t="s">
        <v>102</v>
      </c>
      <c r="G4228" s="12">
        <v>30101</v>
      </c>
      <c r="H4228" s="5" t="s">
        <v>5</v>
      </c>
      <c r="I4228" s="13">
        <v>8838380</v>
      </c>
      <c r="J4228" s="5" t="s">
        <v>16766</v>
      </c>
    </row>
    <row r="4229" spans="1:21" x14ac:dyDescent="0.25">
      <c r="A4229" s="5" t="s">
        <v>1992</v>
      </c>
      <c r="B4229" s="5" t="s">
        <v>1993</v>
      </c>
      <c r="C4229" s="5" t="s">
        <v>54</v>
      </c>
      <c r="D4229" s="10" t="s">
        <v>2</v>
      </c>
      <c r="E4229" s="5" t="s">
        <v>1994</v>
      </c>
      <c r="F4229" s="5" t="s">
        <v>59</v>
      </c>
      <c r="G4229" s="12">
        <v>55106</v>
      </c>
      <c r="H4229" s="5" t="s">
        <v>5</v>
      </c>
      <c r="I4229" s="13">
        <v>3359821</v>
      </c>
      <c r="J4229" s="5" t="s">
        <v>16863</v>
      </c>
    </row>
    <row r="4230" spans="1:21" x14ac:dyDescent="0.25">
      <c r="A4230" s="6" t="s">
        <v>15166</v>
      </c>
      <c r="B4230" s="6" t="s">
        <v>15167</v>
      </c>
      <c r="C4230" s="5" t="s">
        <v>8577</v>
      </c>
      <c r="D4230" s="6"/>
      <c r="E4230" s="6"/>
      <c r="F4230" s="6" t="s">
        <v>2</v>
      </c>
      <c r="G4230" s="6"/>
      <c r="H4230" s="10" t="s">
        <v>14434</v>
      </c>
      <c r="I4230" s="6">
        <v>225770877</v>
      </c>
      <c r="J4230" s="5" t="s">
        <v>2</v>
      </c>
    </row>
    <row r="4231" spans="1:21" x14ac:dyDescent="0.25">
      <c r="A4231" s="6" t="s">
        <v>14023</v>
      </c>
      <c r="B4231" s="6" t="s">
        <v>14024</v>
      </c>
      <c r="C4231" s="5" t="s">
        <v>54</v>
      </c>
      <c r="E4231" s="6" t="s">
        <v>14025</v>
      </c>
      <c r="F4231" s="6" t="s">
        <v>13485</v>
      </c>
      <c r="G4231" s="10" t="s">
        <v>14026</v>
      </c>
      <c r="H4231" s="10" t="s">
        <v>13444</v>
      </c>
      <c r="I4231" s="6">
        <v>2506351600</v>
      </c>
      <c r="J4231" s="5" t="s">
        <v>15999</v>
      </c>
    </row>
    <row r="4232" spans="1:21" x14ac:dyDescent="0.25">
      <c r="A4232" s="6" t="s">
        <v>14290</v>
      </c>
      <c r="B4232" s="6" t="s">
        <v>14291</v>
      </c>
      <c r="C4232" s="5" t="s">
        <v>292</v>
      </c>
      <c r="E4232" s="6" t="s">
        <v>14292</v>
      </c>
      <c r="F4232" s="6" t="s">
        <v>13448</v>
      </c>
      <c r="G4232" s="10" t="s">
        <v>14293</v>
      </c>
      <c r="H4232" s="10" t="s">
        <v>13444</v>
      </c>
      <c r="I4232" s="6">
        <v>7784073</v>
      </c>
      <c r="J4232" s="5" t="s">
        <v>16694</v>
      </c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x14ac:dyDescent="0.25">
      <c r="A4233" s="5" t="s">
        <v>218</v>
      </c>
      <c r="B4233" s="5" t="s">
        <v>219</v>
      </c>
      <c r="C4233" s="5" t="s">
        <v>8577</v>
      </c>
      <c r="D4233" s="10" t="s">
        <v>2</v>
      </c>
      <c r="E4233" s="5" t="s">
        <v>220</v>
      </c>
      <c r="F4233" s="5" t="s">
        <v>221</v>
      </c>
      <c r="G4233" s="12">
        <v>67207</v>
      </c>
      <c r="H4233" s="5" t="s">
        <v>5</v>
      </c>
      <c r="I4233" s="13">
        <v>2142363</v>
      </c>
      <c r="J4233" s="5" t="s">
        <v>2</v>
      </c>
    </row>
    <row r="4234" spans="1:21" x14ac:dyDescent="0.25">
      <c r="A4234" s="5" t="s">
        <v>3960</v>
      </c>
      <c r="B4234" s="5" t="s">
        <v>3961</v>
      </c>
      <c r="C4234" s="5" t="s">
        <v>15488</v>
      </c>
      <c r="D4234" s="10" t="s">
        <v>2</v>
      </c>
      <c r="E4234" s="5" t="s">
        <v>88</v>
      </c>
      <c r="F4234" s="5" t="s">
        <v>16</v>
      </c>
      <c r="G4234" s="12">
        <v>91107</v>
      </c>
      <c r="H4234" s="5" t="s">
        <v>5</v>
      </c>
      <c r="I4234" s="13">
        <v>4976103</v>
      </c>
      <c r="J4234" s="5" t="s">
        <v>17587</v>
      </c>
    </row>
    <row r="4235" spans="1:21" x14ac:dyDescent="0.25">
      <c r="A4235" s="5" t="s">
        <v>8270</v>
      </c>
      <c r="B4235" s="5" t="s">
        <v>8271</v>
      </c>
      <c r="C4235" s="5" t="s">
        <v>38</v>
      </c>
      <c r="D4235" s="10" t="s">
        <v>2</v>
      </c>
      <c r="E4235" s="5" t="s">
        <v>8272</v>
      </c>
      <c r="F4235" s="5" t="s">
        <v>49</v>
      </c>
      <c r="G4235" s="12">
        <v>33069</v>
      </c>
      <c r="H4235" s="5" t="s">
        <v>5</v>
      </c>
      <c r="I4235" s="13">
        <v>9795995</v>
      </c>
      <c r="J4235" s="5" t="s">
        <v>16471</v>
      </c>
    </row>
    <row r="4236" spans="1:21" x14ac:dyDescent="0.25">
      <c r="A4236" s="5" t="s">
        <v>1818</v>
      </c>
      <c r="B4236" s="5" t="s">
        <v>1819</v>
      </c>
      <c r="C4236" s="5" t="s">
        <v>54</v>
      </c>
      <c r="D4236" s="10" t="s">
        <v>2</v>
      </c>
      <c r="E4236" s="5" t="s">
        <v>197</v>
      </c>
      <c r="F4236" s="5" t="s">
        <v>16</v>
      </c>
      <c r="G4236" s="12">
        <v>90247</v>
      </c>
      <c r="H4236" s="5" t="s">
        <v>5</v>
      </c>
      <c r="I4236" s="13">
        <v>3249706</v>
      </c>
      <c r="J4236" s="5" t="s">
        <v>16864</v>
      </c>
    </row>
    <row r="4237" spans="1:21" x14ac:dyDescent="0.25">
      <c r="A4237" s="6" t="s">
        <v>15168</v>
      </c>
      <c r="B4237" s="6" t="s">
        <v>15169</v>
      </c>
      <c r="C4237" s="5" t="s">
        <v>19</v>
      </c>
      <c r="D4237" s="6" t="s">
        <v>2</v>
      </c>
      <c r="E4237" s="6" t="s">
        <v>14532</v>
      </c>
      <c r="F4237" s="6" t="s">
        <v>2</v>
      </c>
      <c r="G4237" s="6"/>
      <c r="H4237" s="10" t="s">
        <v>14355</v>
      </c>
      <c r="I4237" s="6">
        <v>6813868</v>
      </c>
      <c r="J4237" s="5" t="s">
        <v>15542</v>
      </c>
    </row>
    <row r="4238" spans="1:21" x14ac:dyDescent="0.25">
      <c r="A4238" s="5" t="s">
        <v>8701</v>
      </c>
      <c r="B4238" s="5" t="s">
        <v>8702</v>
      </c>
      <c r="C4238" s="5" t="s">
        <v>19</v>
      </c>
      <c r="D4238" s="10" t="s">
        <v>2</v>
      </c>
      <c r="E4238" s="5" t="s">
        <v>2745</v>
      </c>
      <c r="F4238" s="5" t="s">
        <v>16</v>
      </c>
      <c r="G4238" s="12">
        <v>91507</v>
      </c>
      <c r="H4238" s="5" t="s">
        <v>5</v>
      </c>
      <c r="I4238" s="13">
        <v>2139993490</v>
      </c>
      <c r="J4238" s="5" t="s">
        <v>55</v>
      </c>
    </row>
    <row r="4239" spans="1:21" x14ac:dyDescent="0.25">
      <c r="A4239" s="5" t="s">
        <v>9897</v>
      </c>
      <c r="B4239" s="5" t="s">
        <v>9898</v>
      </c>
      <c r="C4239" s="5" t="s">
        <v>38</v>
      </c>
      <c r="D4239" s="10" t="s">
        <v>2</v>
      </c>
      <c r="E4239" s="5" t="s">
        <v>138</v>
      </c>
      <c r="F4239" s="5" t="s">
        <v>139</v>
      </c>
      <c r="G4239" s="12">
        <v>2745</v>
      </c>
      <c r="H4239" s="5" t="s">
        <v>5</v>
      </c>
      <c r="I4239" s="13">
        <v>5082076326</v>
      </c>
      <c r="J4239" s="5" t="s">
        <v>15564</v>
      </c>
    </row>
    <row r="4240" spans="1:21" x14ac:dyDescent="0.25">
      <c r="A4240" s="5" t="s">
        <v>1791</v>
      </c>
      <c r="B4240" s="5" t="s">
        <v>1792</v>
      </c>
      <c r="C4240" s="5" t="s">
        <v>54</v>
      </c>
      <c r="D4240" s="10" t="s">
        <v>2</v>
      </c>
      <c r="E4240" s="5" t="s">
        <v>1793</v>
      </c>
      <c r="F4240" s="5" t="s">
        <v>16</v>
      </c>
      <c r="G4240" s="12">
        <v>913010</v>
      </c>
      <c r="H4240" s="5" t="s">
        <v>5</v>
      </c>
      <c r="I4240" s="13">
        <v>3223284</v>
      </c>
      <c r="J4240" s="5" t="s">
        <v>55</v>
      </c>
    </row>
    <row r="4241" spans="1:10" x14ac:dyDescent="0.25">
      <c r="A4241" s="5" t="s">
        <v>9633</v>
      </c>
      <c r="B4241" s="5" t="s">
        <v>9634</v>
      </c>
      <c r="C4241" s="5" t="s">
        <v>347</v>
      </c>
      <c r="D4241" s="10" t="s">
        <v>9635</v>
      </c>
      <c r="E4241" s="5" t="s">
        <v>9474</v>
      </c>
      <c r="F4241" s="5" t="s">
        <v>77</v>
      </c>
      <c r="G4241" s="12">
        <v>21212</v>
      </c>
      <c r="H4241" s="5" t="s">
        <v>5</v>
      </c>
      <c r="I4241" s="13">
        <v>4334720072</v>
      </c>
      <c r="J4241" s="5" t="s">
        <v>15593</v>
      </c>
    </row>
    <row r="4242" spans="1:10" x14ac:dyDescent="0.25">
      <c r="A4242" s="5" t="s">
        <v>7673</v>
      </c>
      <c r="B4242" s="5" t="s">
        <v>7674</v>
      </c>
      <c r="C4242" s="5" t="s">
        <v>60</v>
      </c>
      <c r="D4242" s="10" t="s">
        <v>892</v>
      </c>
      <c r="E4242" s="5" t="s">
        <v>435</v>
      </c>
      <c r="F4242" s="5" t="s">
        <v>16</v>
      </c>
      <c r="G4242" s="12">
        <v>90049</v>
      </c>
      <c r="H4242" s="5" t="s">
        <v>5</v>
      </c>
      <c r="I4242" s="13">
        <v>8908050</v>
      </c>
      <c r="J4242" s="5" t="s">
        <v>15542</v>
      </c>
    </row>
    <row r="4243" spans="1:10" x14ac:dyDescent="0.25">
      <c r="A4243" s="5" t="s">
        <v>8051</v>
      </c>
      <c r="B4243" s="5" t="s">
        <v>8052</v>
      </c>
      <c r="C4243" s="5" t="s">
        <v>19</v>
      </c>
      <c r="D4243" s="10" t="s">
        <v>2</v>
      </c>
      <c r="E4243" s="5" t="s">
        <v>2008</v>
      </c>
      <c r="F4243" s="5" t="s">
        <v>16</v>
      </c>
      <c r="G4243" s="12">
        <v>92024</v>
      </c>
      <c r="H4243" s="5" t="s">
        <v>5</v>
      </c>
      <c r="I4243" s="13">
        <v>9449121</v>
      </c>
      <c r="J4243" s="5" t="s">
        <v>16072</v>
      </c>
    </row>
    <row r="4244" spans="1:10" x14ac:dyDescent="0.25">
      <c r="A4244" s="5" t="s">
        <v>10417</v>
      </c>
      <c r="B4244" s="5" t="s">
        <v>10418</v>
      </c>
      <c r="C4244" s="5" t="s">
        <v>19</v>
      </c>
      <c r="D4244" s="10" t="s">
        <v>2</v>
      </c>
      <c r="E4244" s="5" t="s">
        <v>10419</v>
      </c>
      <c r="F4244" s="5" t="s">
        <v>82</v>
      </c>
      <c r="G4244" s="12">
        <v>43026</v>
      </c>
      <c r="H4244" s="5" t="s">
        <v>5</v>
      </c>
      <c r="I4244" s="13">
        <v>6145296736</v>
      </c>
      <c r="J4244" s="5" t="s">
        <v>15564</v>
      </c>
    </row>
    <row r="4245" spans="1:10" x14ac:dyDescent="0.25">
      <c r="A4245" s="5" t="s">
        <v>1048</v>
      </c>
      <c r="B4245" s="5" t="s">
        <v>1049</v>
      </c>
      <c r="C4245" s="5" t="s">
        <v>19</v>
      </c>
      <c r="D4245" s="10" t="s">
        <v>2</v>
      </c>
      <c r="E4245" s="5" t="s">
        <v>1050</v>
      </c>
      <c r="F4245" s="5" t="s">
        <v>4</v>
      </c>
      <c r="G4245" s="12">
        <v>11768</v>
      </c>
      <c r="H4245" s="5" t="s">
        <v>5</v>
      </c>
      <c r="I4245" s="13">
        <v>2617222</v>
      </c>
      <c r="J4245" s="5" t="s">
        <v>16992</v>
      </c>
    </row>
    <row r="4246" spans="1:10" x14ac:dyDescent="0.25">
      <c r="A4246" s="5" t="s">
        <v>11653</v>
      </c>
      <c r="B4246" s="5" t="s">
        <v>11654</v>
      </c>
      <c r="C4246" s="5" t="s">
        <v>34</v>
      </c>
      <c r="D4246" s="10" t="s">
        <v>2</v>
      </c>
      <c r="E4246" s="5" t="s">
        <v>9</v>
      </c>
      <c r="F4246" s="5" t="s">
        <v>10</v>
      </c>
      <c r="G4246" s="12">
        <v>60618</v>
      </c>
      <c r="H4246" s="5" t="s">
        <v>5</v>
      </c>
      <c r="I4246" s="13">
        <v>7735395921</v>
      </c>
      <c r="J4246" s="5" t="s">
        <v>15549</v>
      </c>
    </row>
    <row r="4247" spans="1:10" x14ac:dyDescent="0.25">
      <c r="A4247" s="5" t="s">
        <v>5973</v>
      </c>
      <c r="B4247" s="5" t="s">
        <v>2258</v>
      </c>
      <c r="C4247" s="5" t="s">
        <v>60</v>
      </c>
      <c r="D4247" s="10" t="s">
        <v>2259</v>
      </c>
      <c r="E4247" s="5" t="s">
        <v>2260</v>
      </c>
      <c r="F4247" s="5" t="s">
        <v>221</v>
      </c>
      <c r="G4247" s="12">
        <v>66223</v>
      </c>
      <c r="H4247" s="5" t="s">
        <v>5</v>
      </c>
      <c r="I4247" s="13">
        <v>6995645</v>
      </c>
      <c r="J4247" s="5" t="s">
        <v>15570</v>
      </c>
    </row>
    <row r="4248" spans="1:10" x14ac:dyDescent="0.25">
      <c r="A4248" s="6" t="s">
        <v>13496</v>
      </c>
      <c r="B4248" s="6" t="s">
        <v>13497</v>
      </c>
      <c r="C4248" s="5" t="s">
        <v>16379</v>
      </c>
      <c r="E4248" s="6" t="s">
        <v>10341</v>
      </c>
      <c r="F4248" s="6" t="s">
        <v>13442</v>
      </c>
      <c r="G4248" s="10" t="s">
        <v>13498</v>
      </c>
      <c r="H4248" s="10" t="s">
        <v>13444</v>
      </c>
      <c r="I4248" s="6">
        <v>2266633338</v>
      </c>
      <c r="J4248" s="5" t="s">
        <v>16259</v>
      </c>
    </row>
    <row r="4249" spans="1:10" x14ac:dyDescent="0.25">
      <c r="A4249" s="5" t="s">
        <v>8027</v>
      </c>
      <c r="B4249" s="5" t="s">
        <v>8028</v>
      </c>
      <c r="C4249" s="5" t="s">
        <v>11</v>
      </c>
      <c r="D4249" s="10" t="s">
        <v>8029</v>
      </c>
      <c r="E4249" s="5" t="s">
        <v>6205</v>
      </c>
      <c r="F4249" s="5" t="s">
        <v>472</v>
      </c>
      <c r="G4249" s="12">
        <v>63043</v>
      </c>
      <c r="H4249" s="5" t="s">
        <v>5</v>
      </c>
      <c r="I4249" s="13">
        <v>9412121</v>
      </c>
      <c r="J4249" s="5" t="s">
        <v>15774</v>
      </c>
    </row>
    <row r="4250" spans="1:10" x14ac:dyDescent="0.25">
      <c r="A4250" s="5" t="s">
        <v>2027</v>
      </c>
      <c r="B4250" s="5" t="s">
        <v>2028</v>
      </c>
      <c r="C4250" s="5" t="s">
        <v>15502</v>
      </c>
      <c r="D4250" s="10" t="s">
        <v>2</v>
      </c>
      <c r="E4250" s="5" t="s">
        <v>2029</v>
      </c>
      <c r="F4250" s="5" t="s">
        <v>82</v>
      </c>
      <c r="G4250" s="12">
        <v>44236</v>
      </c>
      <c r="H4250" s="5" t="s">
        <v>5</v>
      </c>
      <c r="I4250" s="13">
        <v>3385789</v>
      </c>
      <c r="J4250" s="5" t="s">
        <v>15633</v>
      </c>
    </row>
    <row r="4251" spans="1:10" x14ac:dyDescent="0.25">
      <c r="A4251" s="5" t="s">
        <v>9998</v>
      </c>
      <c r="B4251" s="5" t="s">
        <v>9999</v>
      </c>
      <c r="C4251" s="5" t="s">
        <v>38</v>
      </c>
      <c r="D4251" s="10" t="s">
        <v>2</v>
      </c>
      <c r="E4251" s="5" t="s">
        <v>1545</v>
      </c>
      <c r="F4251" s="5" t="s">
        <v>16</v>
      </c>
      <c r="G4251" s="12">
        <v>92614</v>
      </c>
      <c r="H4251" s="5" t="s">
        <v>5</v>
      </c>
      <c r="I4251" s="13">
        <v>5128506841</v>
      </c>
      <c r="J4251" s="5" t="s">
        <v>15546</v>
      </c>
    </row>
    <row r="4252" spans="1:10" x14ac:dyDescent="0.25">
      <c r="A4252" s="5" t="s">
        <v>15504</v>
      </c>
      <c r="B4252" s="5" t="s">
        <v>12910</v>
      </c>
      <c r="C4252" s="5" t="s">
        <v>19</v>
      </c>
      <c r="D4252" s="10" t="s">
        <v>2</v>
      </c>
      <c r="E4252" s="5" t="s">
        <v>6891</v>
      </c>
      <c r="F4252" s="5" t="s">
        <v>16</v>
      </c>
      <c r="G4252" s="12">
        <v>92220</v>
      </c>
      <c r="H4252" s="5" t="s">
        <v>5</v>
      </c>
      <c r="I4252" s="13">
        <v>9516639864</v>
      </c>
      <c r="J4252" s="5" t="s">
        <v>2</v>
      </c>
    </row>
    <row r="4253" spans="1:10" x14ac:dyDescent="0.25">
      <c r="A4253" s="5" t="s">
        <v>5274</v>
      </c>
      <c r="B4253" s="5" t="s">
        <v>5275</v>
      </c>
      <c r="C4253" s="5" t="s">
        <v>207</v>
      </c>
      <c r="D4253" s="10" t="s">
        <v>2</v>
      </c>
      <c r="E4253" s="5" t="s">
        <v>5276</v>
      </c>
      <c r="F4253" s="5" t="s">
        <v>167</v>
      </c>
      <c r="G4253" s="12">
        <v>86334</v>
      </c>
      <c r="H4253" s="5" t="s">
        <v>5</v>
      </c>
      <c r="I4253" s="13">
        <v>6367900</v>
      </c>
      <c r="J4253" s="5" t="s">
        <v>16272</v>
      </c>
    </row>
    <row r="4254" spans="1:10" x14ac:dyDescent="0.25">
      <c r="A4254" s="5" t="s">
        <v>12537</v>
      </c>
      <c r="B4254" s="5" t="s">
        <v>12538</v>
      </c>
      <c r="C4254" s="5" t="s">
        <v>19</v>
      </c>
      <c r="D4254" s="10" t="s">
        <v>2</v>
      </c>
      <c r="E4254" s="5" t="s">
        <v>6619</v>
      </c>
      <c r="F4254" s="5" t="s">
        <v>4</v>
      </c>
      <c r="G4254" s="12">
        <v>10510</v>
      </c>
      <c r="H4254" s="5" t="s">
        <v>5</v>
      </c>
      <c r="I4254" s="13">
        <v>9144584181</v>
      </c>
      <c r="J4254" s="5" t="s">
        <v>16287</v>
      </c>
    </row>
    <row r="4255" spans="1:10" x14ac:dyDescent="0.25">
      <c r="A4255" s="5" t="s">
        <v>9455</v>
      </c>
      <c r="B4255" s="5" t="s">
        <v>9456</v>
      </c>
      <c r="C4255" s="5" t="s">
        <v>54</v>
      </c>
      <c r="D4255" s="10" t="s">
        <v>2</v>
      </c>
      <c r="E4255" s="5" t="s">
        <v>3865</v>
      </c>
      <c r="F4255" s="5" t="s">
        <v>16</v>
      </c>
      <c r="G4255" s="12">
        <v>95008</v>
      </c>
      <c r="H4255" s="5" t="s">
        <v>5</v>
      </c>
      <c r="I4255" s="13">
        <v>4083749722</v>
      </c>
      <c r="J4255" s="5" t="s">
        <v>16865</v>
      </c>
    </row>
    <row r="4256" spans="1:10" x14ac:dyDescent="0.25">
      <c r="A4256" s="5" t="s">
        <v>8203</v>
      </c>
      <c r="B4256" s="5" t="s">
        <v>8204</v>
      </c>
      <c r="C4256" s="5" t="s">
        <v>54</v>
      </c>
      <c r="D4256" s="10" t="s">
        <v>2</v>
      </c>
      <c r="E4256" s="5" t="s">
        <v>8205</v>
      </c>
      <c r="F4256" s="5" t="s">
        <v>237</v>
      </c>
      <c r="G4256" s="12">
        <v>84120</v>
      </c>
      <c r="H4256" s="5" t="s">
        <v>5</v>
      </c>
      <c r="I4256" s="13">
        <v>9668605</v>
      </c>
      <c r="J4256" s="5" t="s">
        <v>16762</v>
      </c>
    </row>
    <row r="4257" spans="1:10" x14ac:dyDescent="0.25">
      <c r="A4257" s="5" t="s">
        <v>8596</v>
      </c>
      <c r="B4257" s="5" t="s">
        <v>8597</v>
      </c>
      <c r="C4257" s="5" t="s">
        <v>54</v>
      </c>
      <c r="D4257" s="10" t="s">
        <v>2</v>
      </c>
      <c r="E4257" s="5" t="s">
        <v>1899</v>
      </c>
      <c r="F4257" s="5" t="s">
        <v>860</v>
      </c>
      <c r="G4257" s="12">
        <v>83843</v>
      </c>
      <c r="H4257" s="5" t="s">
        <v>5</v>
      </c>
      <c r="I4257" s="13">
        <v>2088830690</v>
      </c>
      <c r="J4257" s="5" t="s">
        <v>16619</v>
      </c>
    </row>
    <row r="4258" spans="1:10" x14ac:dyDescent="0.25">
      <c r="A4258" s="6" t="s">
        <v>15170</v>
      </c>
      <c r="B4258" s="6" t="s">
        <v>15171</v>
      </c>
      <c r="C4258" s="5" t="s">
        <v>8577</v>
      </c>
      <c r="D4258" s="6" t="s">
        <v>15172</v>
      </c>
      <c r="E4258" s="6" t="s">
        <v>1150</v>
      </c>
      <c r="G4258" s="14" t="s">
        <v>15173</v>
      </c>
      <c r="H4258" s="10" t="s">
        <v>14371</v>
      </c>
      <c r="I4258" s="6">
        <v>1614864573</v>
      </c>
      <c r="J4258" s="5" t="s">
        <v>16242</v>
      </c>
    </row>
    <row r="4259" spans="1:10" x14ac:dyDescent="0.25">
      <c r="A4259" s="5" t="s">
        <v>11908</v>
      </c>
      <c r="B4259" s="5" t="s">
        <v>11909</v>
      </c>
      <c r="C4259" s="5" t="s">
        <v>54</v>
      </c>
      <c r="D4259" s="10" t="s">
        <v>11910</v>
      </c>
      <c r="E4259" s="5" t="s">
        <v>2049</v>
      </c>
      <c r="F4259" s="5" t="s">
        <v>611</v>
      </c>
      <c r="G4259" s="12">
        <v>96720</v>
      </c>
      <c r="H4259" s="5" t="s">
        <v>5</v>
      </c>
      <c r="I4259" s="13">
        <v>8089595200</v>
      </c>
      <c r="J4259" s="5" t="s">
        <v>16866</v>
      </c>
    </row>
    <row r="4260" spans="1:10" x14ac:dyDescent="0.25">
      <c r="A4260" s="5" t="s">
        <v>9468</v>
      </c>
      <c r="B4260" s="5" t="s">
        <v>9469</v>
      </c>
      <c r="C4260" s="5" t="s">
        <v>107</v>
      </c>
      <c r="D4260" s="10" t="s">
        <v>2584</v>
      </c>
      <c r="E4260" s="5" t="s">
        <v>121</v>
      </c>
      <c r="F4260" s="5" t="s">
        <v>16</v>
      </c>
      <c r="G4260" s="12">
        <v>95129</v>
      </c>
      <c r="H4260" s="5" t="s">
        <v>5</v>
      </c>
      <c r="I4260" s="13">
        <v>4089963814</v>
      </c>
      <c r="J4260" s="5" t="s">
        <v>15546</v>
      </c>
    </row>
    <row r="4261" spans="1:10" x14ac:dyDescent="0.25">
      <c r="A4261" s="5" t="s">
        <v>12487</v>
      </c>
      <c r="B4261" s="5" t="s">
        <v>12488</v>
      </c>
      <c r="C4261" s="5" t="s">
        <v>107</v>
      </c>
      <c r="D4261" s="10" t="s">
        <v>2</v>
      </c>
      <c r="E4261" s="5" t="s">
        <v>4124</v>
      </c>
      <c r="F4261" s="5" t="s">
        <v>16</v>
      </c>
      <c r="G4261" s="12">
        <v>92324</v>
      </c>
      <c r="H4261" s="5" t="s">
        <v>5</v>
      </c>
      <c r="I4261" s="13">
        <v>9098246896</v>
      </c>
      <c r="J4261" s="5" t="s">
        <v>17171</v>
      </c>
    </row>
    <row r="4262" spans="1:10" x14ac:dyDescent="0.25">
      <c r="A4262" s="6" t="s">
        <v>15174</v>
      </c>
      <c r="B4262" s="6" t="s">
        <v>15175</v>
      </c>
      <c r="C4262" s="5" t="s">
        <v>54</v>
      </c>
      <c r="D4262" s="6" t="s">
        <v>15176</v>
      </c>
      <c r="E4262" s="6" t="s">
        <v>15177</v>
      </c>
      <c r="G4262" s="6" t="s">
        <v>15178</v>
      </c>
      <c r="H4262" s="10" t="s">
        <v>14371</v>
      </c>
      <c r="I4262" s="6">
        <v>506802</v>
      </c>
      <c r="J4262" s="5" t="s">
        <v>16867</v>
      </c>
    </row>
    <row r="4263" spans="1:10" x14ac:dyDescent="0.25">
      <c r="A4263" s="5" t="s">
        <v>6844</v>
      </c>
      <c r="B4263" s="5" t="s">
        <v>7820</v>
      </c>
      <c r="C4263" s="5" t="s">
        <v>54</v>
      </c>
      <c r="D4263" s="10" t="s">
        <v>2</v>
      </c>
      <c r="E4263" s="5" t="s">
        <v>7821</v>
      </c>
      <c r="F4263" s="5" t="s">
        <v>16</v>
      </c>
      <c r="G4263" s="12">
        <v>94022</v>
      </c>
      <c r="H4263" s="5" t="s">
        <v>5</v>
      </c>
      <c r="I4263" s="13">
        <v>9171300</v>
      </c>
      <c r="J4263" s="5" t="s">
        <v>16868</v>
      </c>
    </row>
    <row r="4264" spans="1:10" x14ac:dyDescent="0.25">
      <c r="A4264" s="5" t="s">
        <v>6844</v>
      </c>
      <c r="B4264" s="5" t="s">
        <v>6845</v>
      </c>
      <c r="C4264" s="5" t="s">
        <v>54</v>
      </c>
      <c r="D4264" s="10" t="s">
        <v>2</v>
      </c>
      <c r="E4264" s="5" t="s">
        <v>961</v>
      </c>
      <c r="F4264" s="5" t="s">
        <v>16</v>
      </c>
      <c r="G4264" s="12">
        <v>91030</v>
      </c>
      <c r="H4264" s="5" t="s">
        <v>5</v>
      </c>
      <c r="I4264" s="13">
        <v>7992935</v>
      </c>
      <c r="J4264" s="5" t="s">
        <v>16869</v>
      </c>
    </row>
    <row r="4265" spans="1:10" x14ac:dyDescent="0.25">
      <c r="A4265" s="6" t="s">
        <v>15179</v>
      </c>
      <c r="B4265" s="6" t="s">
        <v>15180</v>
      </c>
      <c r="C4265" s="5" t="s">
        <v>15485</v>
      </c>
      <c r="D4265" s="6" t="s">
        <v>2</v>
      </c>
      <c r="E4265" s="6" t="s">
        <v>15181</v>
      </c>
      <c r="F4265" s="6" t="s">
        <v>14366</v>
      </c>
      <c r="G4265" s="14">
        <v>2031</v>
      </c>
      <c r="H4265" s="10" t="s">
        <v>14367</v>
      </c>
      <c r="I4265" s="6">
        <v>410800984</v>
      </c>
      <c r="J4265" s="5" t="s">
        <v>15570</v>
      </c>
    </row>
    <row r="4266" spans="1:10" x14ac:dyDescent="0.25">
      <c r="A4266" s="5" t="s">
        <v>5565</v>
      </c>
      <c r="B4266" s="5" t="s">
        <v>5566</v>
      </c>
      <c r="C4266" s="5" t="s">
        <v>575</v>
      </c>
      <c r="D4266" s="10" t="s">
        <v>2</v>
      </c>
      <c r="E4266" s="5" t="s">
        <v>2642</v>
      </c>
      <c r="F4266" s="5" t="s">
        <v>16</v>
      </c>
      <c r="G4266" s="12">
        <v>91343</v>
      </c>
      <c r="H4266" s="5" t="s">
        <v>5</v>
      </c>
      <c r="I4266" s="13">
        <v>6656480</v>
      </c>
      <c r="J4266" s="5" t="s">
        <v>15591</v>
      </c>
    </row>
    <row r="4267" spans="1:10" x14ac:dyDescent="0.25">
      <c r="A4267" s="5" t="s">
        <v>566</v>
      </c>
      <c r="B4267" s="5" t="s">
        <v>567</v>
      </c>
      <c r="C4267" s="5" t="s">
        <v>54</v>
      </c>
      <c r="D4267" s="10" t="s">
        <v>2</v>
      </c>
      <c r="E4267" s="5" t="s">
        <v>568</v>
      </c>
      <c r="F4267" s="5" t="s">
        <v>569</v>
      </c>
      <c r="G4267" s="12">
        <v>54868</v>
      </c>
      <c r="H4267" s="5" t="s">
        <v>5</v>
      </c>
      <c r="I4267" s="13">
        <v>2341011</v>
      </c>
      <c r="J4267" s="5" t="s">
        <v>16870</v>
      </c>
    </row>
    <row r="4268" spans="1:10" x14ac:dyDescent="0.25">
      <c r="A4268" s="5" t="s">
        <v>8893</v>
      </c>
      <c r="B4268" s="5" t="s">
        <v>8894</v>
      </c>
      <c r="C4268" s="5" t="s">
        <v>15503</v>
      </c>
      <c r="D4268" s="10" t="s">
        <v>2</v>
      </c>
      <c r="E4268" s="5" t="s">
        <v>88</v>
      </c>
      <c r="F4268" s="5" t="s">
        <v>225</v>
      </c>
      <c r="G4268" s="12">
        <v>77504</v>
      </c>
      <c r="H4268" s="5" t="s">
        <v>5</v>
      </c>
      <c r="I4268" s="13">
        <v>2818270250</v>
      </c>
      <c r="J4268" s="5" t="s">
        <v>17261</v>
      </c>
    </row>
    <row r="4269" spans="1:10" x14ac:dyDescent="0.25">
      <c r="A4269" s="5" t="s">
        <v>13381</v>
      </c>
      <c r="B4269" s="5" t="s">
        <v>13382</v>
      </c>
      <c r="C4269" s="5" t="s">
        <v>19</v>
      </c>
      <c r="D4269" s="5" t="s">
        <v>2</v>
      </c>
      <c r="E4269" s="5" t="s">
        <v>13324</v>
      </c>
      <c r="G4269" s="5">
        <v>3100</v>
      </c>
      <c r="H4269" s="5" t="s">
        <v>13320</v>
      </c>
      <c r="I4269" s="5">
        <v>5527377125</v>
      </c>
      <c r="J4269" s="5" t="s">
        <v>15592</v>
      </c>
    </row>
    <row r="4270" spans="1:10" x14ac:dyDescent="0.25">
      <c r="A4270" s="5" t="s">
        <v>13383</v>
      </c>
      <c r="B4270" s="5" t="s">
        <v>13384</v>
      </c>
      <c r="C4270" s="5" t="s">
        <v>38</v>
      </c>
      <c r="D4270" s="5" t="s">
        <v>2</v>
      </c>
      <c r="E4270" s="5" t="s">
        <v>13324</v>
      </c>
      <c r="G4270" s="5">
        <v>43983</v>
      </c>
      <c r="H4270" s="5" t="s">
        <v>13320</v>
      </c>
      <c r="I4270" s="5">
        <v>15554525647</v>
      </c>
      <c r="J4270" s="5" t="s">
        <v>15592</v>
      </c>
    </row>
    <row r="4271" spans="1:10" x14ac:dyDescent="0.25">
      <c r="A4271" s="5" t="s">
        <v>7340</v>
      </c>
      <c r="B4271" s="5" t="s">
        <v>7341</v>
      </c>
      <c r="C4271" s="5" t="s">
        <v>15503</v>
      </c>
      <c r="D4271" s="10" t="s">
        <v>2</v>
      </c>
      <c r="E4271" s="5" t="s">
        <v>2244</v>
      </c>
      <c r="F4271" s="5" t="s">
        <v>167</v>
      </c>
      <c r="G4271" s="12">
        <v>86404</v>
      </c>
      <c r="H4271" s="5" t="s">
        <v>5</v>
      </c>
      <c r="I4271" s="13">
        <v>8551916</v>
      </c>
      <c r="J4271" s="5" t="s">
        <v>2</v>
      </c>
    </row>
    <row r="4272" spans="1:10" x14ac:dyDescent="0.25">
      <c r="A4272" s="5" t="s">
        <v>6676</v>
      </c>
      <c r="B4272" s="5" t="s">
        <v>9160</v>
      </c>
      <c r="C4272" s="5" t="s">
        <v>292</v>
      </c>
      <c r="D4272" s="10" t="s">
        <v>453</v>
      </c>
      <c r="E4272" s="5" t="s">
        <v>661</v>
      </c>
      <c r="F4272" s="5" t="s">
        <v>472</v>
      </c>
      <c r="G4272" s="12">
        <v>63104</v>
      </c>
      <c r="H4272" s="5" t="s">
        <v>5</v>
      </c>
      <c r="I4272" s="13">
        <v>3147727387</v>
      </c>
      <c r="J4272" s="5" t="s">
        <v>16695</v>
      </c>
    </row>
    <row r="4273" spans="1:11" x14ac:dyDescent="0.25">
      <c r="A4273" s="5" t="s">
        <v>6676</v>
      </c>
      <c r="B4273" s="5" t="s">
        <v>6677</v>
      </c>
      <c r="C4273" s="5" t="s">
        <v>17354</v>
      </c>
      <c r="D4273" s="10" t="s">
        <v>2</v>
      </c>
      <c r="E4273" s="5" t="s">
        <v>3123</v>
      </c>
      <c r="F4273" s="5" t="s">
        <v>611</v>
      </c>
      <c r="G4273" s="12">
        <v>96816</v>
      </c>
      <c r="H4273" s="5" t="s">
        <v>5</v>
      </c>
      <c r="I4273" s="13">
        <v>7801001</v>
      </c>
      <c r="J4273" s="5" t="s">
        <v>17093</v>
      </c>
    </row>
    <row r="4274" spans="1:11" x14ac:dyDescent="0.25">
      <c r="A4274" s="5" t="s">
        <v>3690</v>
      </c>
      <c r="B4274" s="5" t="s">
        <v>3691</v>
      </c>
      <c r="C4274" s="5" t="s">
        <v>19</v>
      </c>
      <c r="D4274" s="10" t="s">
        <v>2</v>
      </c>
      <c r="E4274" s="5" t="s">
        <v>3692</v>
      </c>
      <c r="F4274" s="5" t="s">
        <v>128</v>
      </c>
      <c r="G4274" s="12">
        <v>73122</v>
      </c>
      <c r="H4274" s="5" t="s">
        <v>5</v>
      </c>
      <c r="I4274" s="13">
        <v>4763321</v>
      </c>
      <c r="J4274" s="5" t="s">
        <v>16993</v>
      </c>
    </row>
    <row r="4275" spans="1:11" x14ac:dyDescent="0.25">
      <c r="A4275" s="6" t="s">
        <v>15182</v>
      </c>
      <c r="B4275" s="6" t="s">
        <v>15183</v>
      </c>
      <c r="C4275" s="5" t="s">
        <v>15525</v>
      </c>
      <c r="D4275" s="6"/>
      <c r="E4275" s="6"/>
      <c r="F4275" s="6" t="s">
        <v>2</v>
      </c>
      <c r="G4275" s="6"/>
      <c r="H4275" s="10" t="s">
        <v>14512</v>
      </c>
      <c r="I4275" s="6">
        <v>334225833</v>
      </c>
      <c r="J4275" s="5" t="s">
        <v>55</v>
      </c>
    </row>
    <row r="4276" spans="1:11" x14ac:dyDescent="0.25">
      <c r="A4276" s="6" t="s">
        <v>14212</v>
      </c>
      <c r="B4276" s="6" t="s">
        <v>14213</v>
      </c>
      <c r="C4276" s="5" t="s">
        <v>38</v>
      </c>
      <c r="E4276" s="6" t="s">
        <v>7330</v>
      </c>
      <c r="F4276" s="6" t="s">
        <v>13442</v>
      </c>
      <c r="G4276" s="10" t="s">
        <v>14214</v>
      </c>
      <c r="H4276" s="10" t="s">
        <v>13444</v>
      </c>
      <c r="I4276" s="6">
        <v>4167389443</v>
      </c>
      <c r="J4276" s="5" t="s">
        <v>16287</v>
      </c>
    </row>
    <row r="4277" spans="1:11" x14ac:dyDescent="0.25">
      <c r="A4277" s="5" t="s">
        <v>8367</v>
      </c>
      <c r="B4277" s="5" t="s">
        <v>8368</v>
      </c>
      <c r="C4277" s="5" t="s">
        <v>292</v>
      </c>
      <c r="D4277" s="10" t="s">
        <v>8369</v>
      </c>
      <c r="E4277" s="5" t="s">
        <v>251</v>
      </c>
      <c r="F4277" s="5" t="s">
        <v>67</v>
      </c>
      <c r="G4277" s="12">
        <v>80232</v>
      </c>
      <c r="H4277" s="5" t="s">
        <v>5</v>
      </c>
      <c r="I4277" s="13">
        <v>9895380</v>
      </c>
      <c r="J4277" s="5" t="s">
        <v>16696</v>
      </c>
      <c r="K4277" s="6"/>
    </row>
    <row r="4278" spans="1:11" x14ac:dyDescent="0.25">
      <c r="A4278" s="5" t="s">
        <v>7707</v>
      </c>
      <c r="B4278" s="5" t="s">
        <v>7708</v>
      </c>
      <c r="C4278" s="5" t="s">
        <v>54</v>
      </c>
      <c r="D4278" s="10" t="s">
        <v>2</v>
      </c>
      <c r="E4278" s="5" t="s">
        <v>7709</v>
      </c>
      <c r="F4278" s="5" t="s">
        <v>237</v>
      </c>
      <c r="G4278" s="12">
        <v>84701</v>
      </c>
      <c r="H4278" s="5" t="s">
        <v>5</v>
      </c>
      <c r="I4278" s="13">
        <v>8965414</v>
      </c>
      <c r="J4278" s="5" t="s">
        <v>16799</v>
      </c>
    </row>
    <row r="4279" spans="1:11" x14ac:dyDescent="0.25">
      <c r="A4279" s="5" t="s">
        <v>8042</v>
      </c>
      <c r="B4279" s="5" t="s">
        <v>8043</v>
      </c>
      <c r="C4279" s="5" t="s">
        <v>19</v>
      </c>
      <c r="D4279" s="10" t="s">
        <v>2</v>
      </c>
      <c r="E4279" s="5" t="s">
        <v>8044</v>
      </c>
      <c r="F4279" s="5" t="s">
        <v>304</v>
      </c>
      <c r="G4279" s="12">
        <v>49686</v>
      </c>
      <c r="H4279" s="5" t="s">
        <v>5</v>
      </c>
      <c r="I4279" s="13">
        <v>9441944</v>
      </c>
      <c r="J4279" s="5" t="s">
        <v>15564</v>
      </c>
    </row>
    <row r="4280" spans="1:11" x14ac:dyDescent="0.25">
      <c r="A4280" s="7" t="s">
        <v>15505</v>
      </c>
      <c r="B4280" s="5" t="s">
        <v>4422</v>
      </c>
      <c r="C4280" s="5" t="s">
        <v>132</v>
      </c>
      <c r="D4280" s="10" t="s">
        <v>4423</v>
      </c>
      <c r="E4280" s="5" t="s">
        <v>4424</v>
      </c>
      <c r="F4280" s="5" t="s">
        <v>49</v>
      </c>
      <c r="G4280" s="12">
        <v>33437</v>
      </c>
      <c r="H4280" s="5" t="s">
        <v>5</v>
      </c>
      <c r="I4280" s="13">
        <v>5427387</v>
      </c>
      <c r="J4280" s="5" t="s">
        <v>2</v>
      </c>
    </row>
    <row r="4281" spans="1:11" x14ac:dyDescent="0.25">
      <c r="A4281" s="5" t="s">
        <v>3853</v>
      </c>
      <c r="B4281" s="5" t="s">
        <v>3854</v>
      </c>
      <c r="C4281" s="5" t="s">
        <v>292</v>
      </c>
      <c r="D4281" s="10" t="s">
        <v>2</v>
      </c>
      <c r="E4281" s="5" t="s">
        <v>2448</v>
      </c>
      <c r="F4281" s="5" t="s">
        <v>16</v>
      </c>
      <c r="G4281" s="12">
        <v>91344</v>
      </c>
      <c r="H4281" s="5" t="s">
        <v>5</v>
      </c>
      <c r="I4281" s="13">
        <v>4880898</v>
      </c>
      <c r="J4281" s="5" t="s">
        <v>16697</v>
      </c>
    </row>
    <row r="4282" spans="1:11" x14ac:dyDescent="0.25">
      <c r="A4282" s="5" t="s">
        <v>8015</v>
      </c>
      <c r="B4282" s="5" t="s">
        <v>8016</v>
      </c>
      <c r="C4282" s="5" t="s">
        <v>38</v>
      </c>
      <c r="D4282" s="10" t="s">
        <v>2</v>
      </c>
      <c r="E4282" s="5" t="s">
        <v>8017</v>
      </c>
      <c r="F4282" s="5" t="s">
        <v>8018</v>
      </c>
      <c r="G4282" s="12">
        <v>26241</v>
      </c>
      <c r="H4282" s="5" t="s">
        <v>5</v>
      </c>
      <c r="I4282" s="13">
        <v>9402044</v>
      </c>
      <c r="J4282" s="5" t="s">
        <v>17323</v>
      </c>
    </row>
    <row r="4283" spans="1:11" x14ac:dyDescent="0.25">
      <c r="A4283" s="5" t="s">
        <v>931</v>
      </c>
      <c r="B4283" s="5" t="s">
        <v>932</v>
      </c>
      <c r="C4283" s="5" t="s">
        <v>54</v>
      </c>
      <c r="D4283" s="10" t="s">
        <v>2</v>
      </c>
      <c r="E4283" s="5" t="s">
        <v>291</v>
      </c>
      <c r="F4283" s="5" t="s">
        <v>117</v>
      </c>
      <c r="G4283" s="12">
        <v>97232</v>
      </c>
      <c r="H4283" s="5" t="s">
        <v>5</v>
      </c>
      <c r="I4283" s="13">
        <v>2542711</v>
      </c>
      <c r="J4283" s="5" t="s">
        <v>16871</v>
      </c>
    </row>
    <row r="4284" spans="1:11" x14ac:dyDescent="0.25">
      <c r="A4284" s="5" t="s">
        <v>5686</v>
      </c>
      <c r="B4284" s="5" t="s">
        <v>5687</v>
      </c>
      <c r="C4284" s="5" t="s">
        <v>15485</v>
      </c>
      <c r="D4284" s="10" t="s">
        <v>2</v>
      </c>
      <c r="E4284" s="5" t="s">
        <v>5688</v>
      </c>
      <c r="F4284" s="5" t="s">
        <v>611</v>
      </c>
      <c r="G4284" s="12">
        <v>96797</v>
      </c>
      <c r="H4284" s="5" t="s">
        <v>5</v>
      </c>
      <c r="I4284" s="13">
        <v>6763646</v>
      </c>
      <c r="J4284" s="5" t="s">
        <v>16340</v>
      </c>
    </row>
    <row r="4285" spans="1:11" x14ac:dyDescent="0.25">
      <c r="A4285" s="5" t="s">
        <v>4290</v>
      </c>
      <c r="B4285" s="5" t="s">
        <v>4291</v>
      </c>
      <c r="C4285" s="5" t="s">
        <v>19</v>
      </c>
      <c r="D4285" s="10" t="s">
        <v>2</v>
      </c>
      <c r="E4285" s="5" t="s">
        <v>135</v>
      </c>
      <c r="F4285" s="5" t="s">
        <v>16</v>
      </c>
      <c r="G4285" s="12">
        <v>92708</v>
      </c>
      <c r="H4285" s="5" t="s">
        <v>5</v>
      </c>
      <c r="I4285" s="13">
        <v>5317387</v>
      </c>
      <c r="J4285" s="5" t="s">
        <v>16994</v>
      </c>
    </row>
    <row r="4286" spans="1:11" x14ac:dyDescent="0.25">
      <c r="A4286" s="5" t="s">
        <v>3559</v>
      </c>
      <c r="B4286" s="5" t="s">
        <v>3560</v>
      </c>
      <c r="C4286" s="5" t="s">
        <v>292</v>
      </c>
      <c r="D4286" s="10" t="s">
        <v>2</v>
      </c>
      <c r="E4286" s="5" t="s">
        <v>3561</v>
      </c>
      <c r="F4286" s="5" t="s">
        <v>49</v>
      </c>
      <c r="G4286" s="12">
        <v>34432</v>
      </c>
      <c r="H4286" s="5" t="s">
        <v>5</v>
      </c>
      <c r="I4286" s="13">
        <v>4651515</v>
      </c>
      <c r="J4286" s="5" t="s">
        <v>16241</v>
      </c>
    </row>
    <row r="4287" spans="1:11" x14ac:dyDescent="0.25">
      <c r="A4287" s="5" t="s">
        <v>8247</v>
      </c>
      <c r="B4287" s="5" t="s">
        <v>8738</v>
      </c>
      <c r="C4287" s="5" t="s">
        <v>292</v>
      </c>
      <c r="D4287" s="10" t="s">
        <v>2</v>
      </c>
      <c r="E4287" s="5" t="s">
        <v>8739</v>
      </c>
      <c r="F4287" s="5" t="s">
        <v>59</v>
      </c>
      <c r="G4287" s="12">
        <v>56601</v>
      </c>
      <c r="H4287" s="5" t="s">
        <v>5</v>
      </c>
      <c r="I4287" s="13">
        <v>2183681297</v>
      </c>
      <c r="J4287" s="5" t="s">
        <v>16676</v>
      </c>
    </row>
    <row r="4288" spans="1:11" x14ac:dyDescent="0.25">
      <c r="A4288" s="5" t="s">
        <v>8247</v>
      </c>
      <c r="B4288" s="5" t="s">
        <v>8248</v>
      </c>
      <c r="C4288" s="5" t="s">
        <v>54</v>
      </c>
      <c r="D4288" s="10" t="s">
        <v>2</v>
      </c>
      <c r="E4288" s="5" t="s">
        <v>8249</v>
      </c>
      <c r="F4288" s="5" t="s">
        <v>472</v>
      </c>
      <c r="G4288" s="12">
        <v>63135</v>
      </c>
      <c r="H4288" s="5" t="s">
        <v>5</v>
      </c>
      <c r="I4288" s="13">
        <v>9746783</v>
      </c>
      <c r="J4288" s="5" t="s">
        <v>16723</v>
      </c>
    </row>
    <row r="4289" spans="1:10" x14ac:dyDescent="0.25">
      <c r="A4289" s="5" t="s">
        <v>12832</v>
      </c>
      <c r="B4289" s="5" t="s">
        <v>12833</v>
      </c>
      <c r="C4289" s="5" t="s">
        <v>19</v>
      </c>
      <c r="D4289" s="10" t="s">
        <v>2</v>
      </c>
      <c r="E4289" s="5" t="s">
        <v>3478</v>
      </c>
      <c r="F4289" s="5" t="s">
        <v>16</v>
      </c>
      <c r="G4289" s="12">
        <v>92692</v>
      </c>
      <c r="H4289" s="5" t="s">
        <v>5</v>
      </c>
      <c r="I4289" s="13">
        <v>9494968400</v>
      </c>
      <c r="J4289" s="5" t="s">
        <v>16073</v>
      </c>
    </row>
    <row r="4290" spans="1:10" x14ac:dyDescent="0.25">
      <c r="A4290" s="5" t="s">
        <v>8724</v>
      </c>
      <c r="B4290" s="5" t="s">
        <v>8725</v>
      </c>
      <c r="C4290" s="5" t="s">
        <v>54</v>
      </c>
      <c r="D4290" s="10" t="s">
        <v>2</v>
      </c>
      <c r="E4290" s="5" t="s">
        <v>3216</v>
      </c>
      <c r="F4290" s="5" t="s">
        <v>352</v>
      </c>
      <c r="G4290" s="12">
        <v>19114</v>
      </c>
      <c r="H4290" s="5" t="s">
        <v>5</v>
      </c>
      <c r="I4290" s="13">
        <v>2156735400</v>
      </c>
      <c r="J4290" s="5" t="s">
        <v>15542</v>
      </c>
    </row>
    <row r="4291" spans="1:10" x14ac:dyDescent="0.25">
      <c r="A4291" s="6" t="s">
        <v>13704</v>
      </c>
      <c r="B4291" s="6" t="s">
        <v>13705</v>
      </c>
      <c r="C4291" s="5" t="s">
        <v>15485</v>
      </c>
      <c r="E4291" s="6" t="s">
        <v>13706</v>
      </c>
      <c r="F4291" s="6" t="s">
        <v>13442</v>
      </c>
      <c r="G4291" s="10" t="s">
        <v>13707</v>
      </c>
      <c r="H4291" s="10" t="s">
        <v>13444</v>
      </c>
      <c r="I4291" s="6">
        <v>2475401</v>
      </c>
      <c r="J4291" s="5" t="s">
        <v>15633</v>
      </c>
    </row>
    <row r="4292" spans="1:10" x14ac:dyDescent="0.25">
      <c r="A4292" s="5" t="s">
        <v>11845</v>
      </c>
      <c r="B4292" s="5" t="s">
        <v>11846</v>
      </c>
      <c r="C4292" s="5" t="s">
        <v>38</v>
      </c>
      <c r="D4292" s="10" t="s">
        <v>2</v>
      </c>
      <c r="E4292" s="5" t="s">
        <v>5881</v>
      </c>
      <c r="F4292" s="5" t="s">
        <v>16</v>
      </c>
      <c r="G4292" s="12">
        <v>93103</v>
      </c>
      <c r="H4292" s="5" t="s">
        <v>5</v>
      </c>
      <c r="I4292" s="13">
        <v>8055704627</v>
      </c>
      <c r="J4292" s="5" t="s">
        <v>16175</v>
      </c>
    </row>
    <row r="4293" spans="1:10" x14ac:dyDescent="0.25">
      <c r="A4293" s="5" t="s">
        <v>12587</v>
      </c>
      <c r="B4293" s="5" t="s">
        <v>12588</v>
      </c>
      <c r="C4293" s="5" t="s">
        <v>54</v>
      </c>
      <c r="D4293" s="10" t="s">
        <v>9250</v>
      </c>
      <c r="E4293" s="5" t="s">
        <v>443</v>
      </c>
      <c r="F4293" s="5" t="s">
        <v>16</v>
      </c>
      <c r="G4293" s="12">
        <v>95758</v>
      </c>
      <c r="H4293" s="5" t="s">
        <v>5</v>
      </c>
      <c r="I4293" s="13">
        <v>9166917387</v>
      </c>
      <c r="J4293" s="5" t="s">
        <v>15989</v>
      </c>
    </row>
    <row r="4294" spans="1:10" x14ac:dyDescent="0.25">
      <c r="A4294" s="6" t="s">
        <v>13777</v>
      </c>
      <c r="B4294" s="6" t="s">
        <v>13778</v>
      </c>
      <c r="C4294" s="5" t="s">
        <v>19</v>
      </c>
      <c r="E4294" s="6" t="s">
        <v>13489</v>
      </c>
      <c r="F4294" s="6" t="s">
        <v>13485</v>
      </c>
      <c r="G4294" s="10" t="s">
        <v>13779</v>
      </c>
      <c r="H4294" s="10" t="s">
        <v>13444</v>
      </c>
      <c r="I4294" s="6">
        <v>2507441779</v>
      </c>
      <c r="J4294" s="5" t="s">
        <v>211</v>
      </c>
    </row>
    <row r="4295" spans="1:10" x14ac:dyDescent="0.25">
      <c r="A4295" s="5" t="s">
        <v>872</v>
      </c>
      <c r="B4295" s="5" t="s">
        <v>873</v>
      </c>
      <c r="C4295" s="5" t="s">
        <v>11</v>
      </c>
      <c r="D4295" s="10" t="s">
        <v>2</v>
      </c>
      <c r="E4295" s="5" t="s">
        <v>874</v>
      </c>
      <c r="F4295" s="5" t="s">
        <v>167</v>
      </c>
      <c r="G4295" s="12">
        <v>85331</v>
      </c>
      <c r="H4295" s="5" t="s">
        <v>5</v>
      </c>
      <c r="I4295" s="13">
        <v>2515000</v>
      </c>
      <c r="J4295" s="5" t="s">
        <v>211</v>
      </c>
    </row>
    <row r="4296" spans="1:10" x14ac:dyDescent="0.25">
      <c r="A4296" s="5" t="s">
        <v>6474</v>
      </c>
      <c r="B4296" s="5" t="s">
        <v>6475</v>
      </c>
      <c r="C4296" s="5" t="s">
        <v>107</v>
      </c>
      <c r="D4296" s="10" t="s">
        <v>2</v>
      </c>
      <c r="E4296" s="5" t="s">
        <v>95</v>
      </c>
      <c r="F4296" s="5" t="s">
        <v>225</v>
      </c>
      <c r="G4296" s="12">
        <v>78666</v>
      </c>
      <c r="H4296" s="5" t="s">
        <v>5</v>
      </c>
      <c r="I4296" s="13">
        <v>7547387</v>
      </c>
      <c r="J4296" s="5" t="s">
        <v>17172</v>
      </c>
    </row>
    <row r="4297" spans="1:10" x14ac:dyDescent="0.25">
      <c r="A4297" s="5" t="s">
        <v>9492</v>
      </c>
      <c r="B4297" s="5" t="s">
        <v>9493</v>
      </c>
      <c r="C4297" s="5" t="s">
        <v>107</v>
      </c>
      <c r="D4297" s="10" t="s">
        <v>2</v>
      </c>
      <c r="E4297" s="5" t="s">
        <v>351</v>
      </c>
      <c r="F4297" s="5" t="s">
        <v>352</v>
      </c>
      <c r="G4297" s="12">
        <v>15227</v>
      </c>
      <c r="H4297" s="5" t="s">
        <v>5</v>
      </c>
      <c r="I4297" s="13">
        <v>4128854027</v>
      </c>
      <c r="J4297" s="5" t="s">
        <v>17173</v>
      </c>
    </row>
    <row r="4298" spans="1:10" x14ac:dyDescent="0.25">
      <c r="A4298" s="5" t="s">
        <v>6135</v>
      </c>
      <c r="B4298" s="5" t="s">
        <v>6136</v>
      </c>
      <c r="C4298" s="5" t="s">
        <v>38</v>
      </c>
      <c r="D4298" s="10" t="s">
        <v>2</v>
      </c>
      <c r="E4298" s="5" t="s">
        <v>197</v>
      </c>
      <c r="F4298" s="5" t="s">
        <v>16</v>
      </c>
      <c r="G4298" s="12">
        <v>90248</v>
      </c>
      <c r="H4298" s="5" t="s">
        <v>5</v>
      </c>
      <c r="I4298" s="13">
        <v>7192080</v>
      </c>
      <c r="J4298" s="5" t="s">
        <v>16176</v>
      </c>
    </row>
    <row r="4299" spans="1:10" x14ac:dyDescent="0.25">
      <c r="A4299" s="5" t="s">
        <v>6543</v>
      </c>
      <c r="B4299" s="5" t="s">
        <v>6544</v>
      </c>
      <c r="C4299" s="5" t="s">
        <v>386</v>
      </c>
      <c r="D4299" s="10" t="s">
        <v>2</v>
      </c>
      <c r="E4299" s="5" t="s">
        <v>1915</v>
      </c>
      <c r="F4299" s="5" t="s">
        <v>505</v>
      </c>
      <c r="G4299" s="12">
        <v>28217</v>
      </c>
      <c r="H4299" s="5" t="s">
        <v>5</v>
      </c>
      <c r="I4299" s="13">
        <v>7632659</v>
      </c>
      <c r="J4299" s="5" t="s">
        <v>17277</v>
      </c>
    </row>
    <row r="4300" spans="1:10" x14ac:dyDescent="0.25">
      <c r="A4300" s="5" t="s">
        <v>5556</v>
      </c>
      <c r="B4300" s="5" t="s">
        <v>5557</v>
      </c>
      <c r="C4300" s="5" t="s">
        <v>19</v>
      </c>
      <c r="D4300" s="10" t="s">
        <v>2118</v>
      </c>
      <c r="E4300" s="5" t="s">
        <v>460</v>
      </c>
      <c r="F4300" s="5" t="s">
        <v>167</v>
      </c>
      <c r="G4300" s="12">
        <v>85260</v>
      </c>
      <c r="H4300" s="5" t="s">
        <v>5</v>
      </c>
      <c r="I4300" s="13">
        <v>6639305</v>
      </c>
      <c r="J4300" s="5" t="s">
        <v>16995</v>
      </c>
    </row>
    <row r="4301" spans="1:10" x14ac:dyDescent="0.25">
      <c r="A4301" s="6" t="s">
        <v>15184</v>
      </c>
      <c r="B4301" s="6" t="s">
        <v>15185</v>
      </c>
      <c r="C4301" s="5" t="s">
        <v>15485</v>
      </c>
      <c r="D4301" s="6" t="s">
        <v>15186</v>
      </c>
      <c r="E4301" s="6" t="s">
        <v>15187</v>
      </c>
      <c r="F4301" s="6" t="s">
        <v>2</v>
      </c>
      <c r="G4301" s="6"/>
      <c r="H4301" s="10" t="s">
        <v>14732</v>
      </c>
      <c r="I4301" s="6">
        <v>22898999</v>
      </c>
      <c r="J4301" s="5" t="s">
        <v>16348</v>
      </c>
    </row>
    <row r="4302" spans="1:10" x14ac:dyDescent="0.25">
      <c r="A4302" s="5" t="s">
        <v>13086</v>
      </c>
      <c r="B4302" s="5" t="s">
        <v>13087</v>
      </c>
      <c r="C4302" s="5" t="s">
        <v>19</v>
      </c>
      <c r="D4302" s="10" t="s">
        <v>13088</v>
      </c>
      <c r="E4302" s="5" t="s">
        <v>1354</v>
      </c>
      <c r="F4302" s="5" t="s">
        <v>16</v>
      </c>
      <c r="G4302" s="12">
        <v>91325</v>
      </c>
      <c r="H4302" s="5" t="s">
        <v>5</v>
      </c>
      <c r="J4302" s="5" t="s">
        <v>15564</v>
      </c>
    </row>
    <row r="4303" spans="1:10" x14ac:dyDescent="0.25">
      <c r="A4303" s="5" t="s">
        <v>9466</v>
      </c>
      <c r="B4303" s="5" t="s">
        <v>9467</v>
      </c>
      <c r="C4303" s="5" t="s">
        <v>38</v>
      </c>
      <c r="D4303" s="10" t="s">
        <v>2</v>
      </c>
      <c r="E4303" s="5" t="s">
        <v>121</v>
      </c>
      <c r="F4303" s="5" t="s">
        <v>16</v>
      </c>
      <c r="G4303" s="12">
        <v>95130</v>
      </c>
      <c r="H4303" s="5" t="s">
        <v>5</v>
      </c>
      <c r="I4303" s="13">
        <v>4089666510</v>
      </c>
      <c r="J4303" s="5" t="s">
        <v>15774</v>
      </c>
    </row>
    <row r="4304" spans="1:10" x14ac:dyDescent="0.25">
      <c r="A4304" s="5" t="s">
        <v>222</v>
      </c>
      <c r="B4304" s="5" t="s">
        <v>4311</v>
      </c>
      <c r="C4304" s="5" t="s">
        <v>8577</v>
      </c>
      <c r="D4304" s="10" t="s">
        <v>4312</v>
      </c>
      <c r="E4304" s="5" t="s">
        <v>106</v>
      </c>
      <c r="F4304" s="5" t="s">
        <v>29</v>
      </c>
      <c r="G4304" s="12">
        <v>89104</v>
      </c>
      <c r="H4304" s="5" t="s">
        <v>5</v>
      </c>
      <c r="I4304" s="13">
        <v>5337508</v>
      </c>
      <c r="J4304" s="5" t="s">
        <v>2</v>
      </c>
    </row>
    <row r="4305" spans="1:11" x14ac:dyDescent="0.25">
      <c r="A4305" s="5" t="s">
        <v>222</v>
      </c>
      <c r="B4305" s="5" t="s">
        <v>6747</v>
      </c>
      <c r="C4305" s="5" t="s">
        <v>8577</v>
      </c>
      <c r="D4305" s="10" t="s">
        <v>2</v>
      </c>
      <c r="E4305" s="5" t="s">
        <v>176</v>
      </c>
      <c r="F4305" s="5" t="s">
        <v>29</v>
      </c>
      <c r="G4305" s="12">
        <v>89032</v>
      </c>
      <c r="H4305" s="5" t="s">
        <v>5</v>
      </c>
      <c r="I4305" s="13">
        <v>7881465</v>
      </c>
      <c r="J4305" s="5" t="s">
        <v>2</v>
      </c>
    </row>
    <row r="4306" spans="1:11" x14ac:dyDescent="0.25">
      <c r="A4306" s="5" t="s">
        <v>222</v>
      </c>
      <c r="B4306" s="5" t="s">
        <v>8562</v>
      </c>
      <c r="C4306" s="5" t="s">
        <v>8577</v>
      </c>
      <c r="D4306" s="10" t="s">
        <v>2</v>
      </c>
      <c r="E4306" s="5" t="s">
        <v>8563</v>
      </c>
      <c r="F4306" s="5" t="s">
        <v>393</v>
      </c>
      <c r="G4306" s="12">
        <v>98587</v>
      </c>
      <c r="H4306" s="5" t="s">
        <v>5</v>
      </c>
      <c r="I4306" s="13">
        <v>2067848056</v>
      </c>
      <c r="J4306" s="5" t="s">
        <v>2</v>
      </c>
    </row>
    <row r="4307" spans="1:11" x14ac:dyDescent="0.25">
      <c r="A4307" s="5" t="s">
        <v>222</v>
      </c>
      <c r="B4307" s="5" t="s">
        <v>223</v>
      </c>
      <c r="C4307" s="5" t="s">
        <v>8577</v>
      </c>
      <c r="D4307" s="10" t="s">
        <v>2</v>
      </c>
      <c r="E4307" s="5" t="s">
        <v>224</v>
      </c>
      <c r="F4307" s="5" t="s">
        <v>225</v>
      </c>
      <c r="G4307" s="12">
        <v>88011</v>
      </c>
      <c r="H4307" s="5" t="s">
        <v>5</v>
      </c>
      <c r="I4307" s="13">
        <v>2150514</v>
      </c>
      <c r="J4307" s="5" t="s">
        <v>2</v>
      </c>
    </row>
    <row r="4308" spans="1:11" x14ac:dyDescent="0.25">
      <c r="A4308" s="5" t="s">
        <v>222</v>
      </c>
      <c r="B4308" s="5" t="s">
        <v>3592</v>
      </c>
      <c r="C4308" s="5" t="s">
        <v>8577</v>
      </c>
      <c r="D4308" s="10" t="s">
        <v>2</v>
      </c>
      <c r="E4308" s="5" t="s">
        <v>28</v>
      </c>
      <c r="F4308" s="5" t="s">
        <v>29</v>
      </c>
      <c r="G4308" s="12">
        <v>89074</v>
      </c>
      <c r="H4308" s="5" t="s">
        <v>5</v>
      </c>
      <c r="I4308" s="13">
        <v>4676813</v>
      </c>
      <c r="J4308" s="5" t="s">
        <v>2</v>
      </c>
    </row>
    <row r="4309" spans="1:11" x14ac:dyDescent="0.25">
      <c r="A4309" s="5" t="s">
        <v>222</v>
      </c>
      <c r="B4309" s="5" t="s">
        <v>6793</v>
      </c>
      <c r="C4309" s="5" t="s">
        <v>8577</v>
      </c>
      <c r="D4309" s="10" t="s">
        <v>6794</v>
      </c>
      <c r="E4309" s="5" t="s">
        <v>481</v>
      </c>
      <c r="F4309" s="5" t="s">
        <v>16</v>
      </c>
      <c r="G4309" s="12">
        <v>92109</v>
      </c>
      <c r="H4309" s="5" t="s">
        <v>5</v>
      </c>
      <c r="I4309" s="13">
        <v>7941047</v>
      </c>
      <c r="J4309" s="5" t="s">
        <v>2</v>
      </c>
      <c r="K4309" s="6"/>
    </row>
    <row r="4310" spans="1:11" x14ac:dyDescent="0.25">
      <c r="A4310" s="5" t="s">
        <v>222</v>
      </c>
      <c r="B4310" s="5" t="s">
        <v>2838</v>
      </c>
      <c r="C4310" s="5" t="s">
        <v>8577</v>
      </c>
      <c r="D4310" s="10" t="s">
        <v>2</v>
      </c>
      <c r="E4310" s="5" t="s">
        <v>889</v>
      </c>
      <c r="F4310" s="5" t="s">
        <v>29</v>
      </c>
      <c r="G4310" s="12">
        <v>89084</v>
      </c>
      <c r="H4310" s="5" t="s">
        <v>5</v>
      </c>
      <c r="I4310" s="13">
        <v>3990508</v>
      </c>
      <c r="J4310" s="5" t="s">
        <v>2</v>
      </c>
    </row>
    <row r="4311" spans="1:11" x14ac:dyDescent="0.25">
      <c r="A4311" s="5" t="s">
        <v>222</v>
      </c>
      <c r="B4311" s="5" t="s">
        <v>4371</v>
      </c>
      <c r="C4311" s="5" t="s">
        <v>8577</v>
      </c>
      <c r="D4311" s="10" t="s">
        <v>2</v>
      </c>
      <c r="E4311" s="5" t="s">
        <v>106</v>
      </c>
      <c r="F4311" s="5" t="s">
        <v>29</v>
      </c>
      <c r="G4311" s="12">
        <v>89131</v>
      </c>
      <c r="H4311" s="5" t="s">
        <v>5</v>
      </c>
      <c r="I4311" s="13">
        <v>5393649</v>
      </c>
      <c r="J4311" s="5" t="s">
        <v>2</v>
      </c>
    </row>
    <row r="4312" spans="1:11" x14ac:dyDescent="0.25">
      <c r="A4312" s="5" t="s">
        <v>222</v>
      </c>
      <c r="B4312" s="5" t="s">
        <v>1322</v>
      </c>
      <c r="C4312" s="5" t="s">
        <v>8577</v>
      </c>
      <c r="D4312" s="10" t="s">
        <v>2</v>
      </c>
      <c r="E4312" s="5" t="s">
        <v>106</v>
      </c>
      <c r="F4312" s="5" t="s">
        <v>29</v>
      </c>
      <c r="G4312" s="12">
        <v>89145</v>
      </c>
      <c r="H4312" s="5" t="s">
        <v>5</v>
      </c>
      <c r="I4312" s="13">
        <v>2798746</v>
      </c>
      <c r="J4312" s="5" t="s">
        <v>2</v>
      </c>
    </row>
    <row r="4313" spans="1:11" x14ac:dyDescent="0.25">
      <c r="A4313" s="5" t="s">
        <v>222</v>
      </c>
      <c r="B4313" s="5" t="s">
        <v>2339</v>
      </c>
      <c r="C4313" s="5" t="s">
        <v>8577</v>
      </c>
      <c r="D4313" s="10" t="s">
        <v>2</v>
      </c>
      <c r="E4313" s="5" t="s">
        <v>2340</v>
      </c>
      <c r="F4313" s="5" t="s">
        <v>16</v>
      </c>
      <c r="G4313" s="12">
        <v>90280</v>
      </c>
      <c r="H4313" s="5" t="s">
        <v>5</v>
      </c>
      <c r="I4313" s="13">
        <v>3577920</v>
      </c>
      <c r="J4313" s="5" t="s">
        <v>2</v>
      </c>
    </row>
    <row r="4314" spans="1:11" x14ac:dyDescent="0.25">
      <c r="A4314" s="5" t="s">
        <v>222</v>
      </c>
      <c r="B4314" s="5" t="s">
        <v>1385</v>
      </c>
      <c r="C4314" s="5" t="s">
        <v>8577</v>
      </c>
      <c r="D4314" s="10" t="s">
        <v>1386</v>
      </c>
      <c r="E4314" s="5" t="s">
        <v>106</v>
      </c>
      <c r="F4314" s="5" t="s">
        <v>29</v>
      </c>
      <c r="G4314" s="12">
        <v>89128</v>
      </c>
      <c r="H4314" s="5" t="s">
        <v>5</v>
      </c>
      <c r="I4314" s="13">
        <v>2857456</v>
      </c>
      <c r="J4314" s="5" t="s">
        <v>2</v>
      </c>
    </row>
    <row r="4315" spans="1:11" x14ac:dyDescent="0.25">
      <c r="A4315" s="5" t="s">
        <v>222</v>
      </c>
      <c r="B4315" s="5" t="s">
        <v>11557</v>
      </c>
      <c r="C4315" s="5" t="s">
        <v>8577</v>
      </c>
      <c r="D4315" s="10" t="s">
        <v>2</v>
      </c>
      <c r="E4315" s="5" t="s">
        <v>1313</v>
      </c>
      <c r="F4315" s="5" t="s">
        <v>167</v>
      </c>
      <c r="G4315" s="12">
        <v>85308</v>
      </c>
      <c r="H4315" s="5" t="s">
        <v>5</v>
      </c>
      <c r="I4315" s="13">
        <v>7605086736</v>
      </c>
      <c r="J4315" s="5" t="s">
        <v>16243</v>
      </c>
    </row>
    <row r="4316" spans="1:11" x14ac:dyDescent="0.25">
      <c r="A4316" s="5" t="s">
        <v>222</v>
      </c>
      <c r="B4316" s="5" t="s">
        <v>11278</v>
      </c>
      <c r="C4316" s="5" t="s">
        <v>8577</v>
      </c>
      <c r="D4316" s="10" t="s">
        <v>11279</v>
      </c>
      <c r="E4316" s="5" t="s">
        <v>1733</v>
      </c>
      <c r="F4316" s="5" t="s">
        <v>16</v>
      </c>
      <c r="G4316" s="12">
        <v>92831</v>
      </c>
      <c r="H4316" s="5" t="s">
        <v>5</v>
      </c>
      <c r="I4316" s="13">
        <v>7142723080</v>
      </c>
      <c r="J4316" s="5" t="s">
        <v>16245</v>
      </c>
    </row>
    <row r="4317" spans="1:11" x14ac:dyDescent="0.25">
      <c r="A4317" s="5" t="s">
        <v>222</v>
      </c>
      <c r="B4317" s="5" t="s">
        <v>11269</v>
      </c>
      <c r="C4317" s="5" t="s">
        <v>8577</v>
      </c>
      <c r="D4317" s="10" t="s">
        <v>2</v>
      </c>
      <c r="E4317" s="5" t="s">
        <v>106</v>
      </c>
      <c r="F4317" s="5" t="s">
        <v>29</v>
      </c>
      <c r="G4317" s="12">
        <v>89121</v>
      </c>
      <c r="H4317" s="5" t="s">
        <v>5</v>
      </c>
      <c r="I4317" s="13">
        <v>7142046307</v>
      </c>
      <c r="J4317" s="5" t="s">
        <v>16244</v>
      </c>
    </row>
    <row r="4318" spans="1:11" x14ac:dyDescent="0.25">
      <c r="A4318" s="5" t="s">
        <v>222</v>
      </c>
      <c r="B4318" s="5" t="s">
        <v>4249</v>
      </c>
      <c r="C4318" s="5" t="s">
        <v>902</v>
      </c>
      <c r="D4318" s="10" t="s">
        <v>4250</v>
      </c>
      <c r="E4318" s="5" t="s">
        <v>106</v>
      </c>
      <c r="F4318" s="5" t="s">
        <v>29</v>
      </c>
      <c r="G4318" s="12">
        <v>89131</v>
      </c>
      <c r="H4318" s="5" t="s">
        <v>5</v>
      </c>
      <c r="I4318" s="13">
        <v>5282246</v>
      </c>
      <c r="J4318" s="5" t="s">
        <v>464</v>
      </c>
    </row>
    <row r="4319" spans="1:11" x14ac:dyDescent="0.25">
      <c r="A4319" s="5" t="s">
        <v>222</v>
      </c>
      <c r="B4319" s="5" t="s">
        <v>6117</v>
      </c>
      <c r="C4319" s="5" t="s">
        <v>15497</v>
      </c>
      <c r="D4319" s="10" t="s">
        <v>2</v>
      </c>
      <c r="E4319" s="5" t="s">
        <v>106</v>
      </c>
      <c r="F4319" s="5" t="s">
        <v>29</v>
      </c>
      <c r="G4319" s="12">
        <v>89178</v>
      </c>
      <c r="H4319" s="5" t="s">
        <v>5</v>
      </c>
      <c r="I4319" s="13">
        <v>7154231</v>
      </c>
      <c r="J4319" s="5" t="s">
        <v>16326</v>
      </c>
    </row>
    <row r="4320" spans="1:11" x14ac:dyDescent="0.25">
      <c r="A4320" s="6" t="s">
        <v>222</v>
      </c>
      <c r="B4320" s="6" t="s">
        <v>14012</v>
      </c>
      <c r="C4320" s="5" t="s">
        <v>292</v>
      </c>
      <c r="E4320" s="6" t="s">
        <v>9360</v>
      </c>
      <c r="F4320" s="6" t="s">
        <v>13442</v>
      </c>
      <c r="G4320" s="10" t="s">
        <v>14013</v>
      </c>
      <c r="H4320" s="10" t="s">
        <v>13444</v>
      </c>
      <c r="I4320" s="6">
        <v>3136325</v>
      </c>
      <c r="J4320" s="5" t="s">
        <v>16698</v>
      </c>
    </row>
    <row r="4321" spans="1:11" x14ac:dyDescent="0.25">
      <c r="A4321" s="5" t="s">
        <v>222</v>
      </c>
      <c r="B4321" s="5" t="s">
        <v>8151</v>
      </c>
      <c r="C4321" s="5" t="s">
        <v>292</v>
      </c>
      <c r="D4321" s="10" t="s">
        <v>2</v>
      </c>
      <c r="E4321" s="5" t="s">
        <v>2424</v>
      </c>
      <c r="F4321" s="5" t="s">
        <v>16</v>
      </c>
      <c r="G4321" s="12">
        <v>91706</v>
      </c>
      <c r="H4321" s="5" t="s">
        <v>5</v>
      </c>
      <c r="I4321" s="13">
        <v>9621747</v>
      </c>
      <c r="J4321" s="5" t="s">
        <v>16701</v>
      </c>
      <c r="K4321" s="6"/>
    </row>
    <row r="4322" spans="1:11" x14ac:dyDescent="0.25">
      <c r="A4322" s="5" t="s">
        <v>222</v>
      </c>
      <c r="B4322" s="5" t="s">
        <v>7384</v>
      </c>
      <c r="C4322" s="5" t="s">
        <v>292</v>
      </c>
      <c r="D4322" s="10" t="s">
        <v>2</v>
      </c>
      <c r="E4322" s="5" t="s">
        <v>176</v>
      </c>
      <c r="F4322" s="5" t="s">
        <v>29</v>
      </c>
      <c r="G4322" s="12">
        <v>89032</v>
      </c>
      <c r="H4322" s="5" t="s">
        <v>5</v>
      </c>
      <c r="I4322" s="13">
        <v>8591775</v>
      </c>
      <c r="J4322" s="5" t="s">
        <v>16706</v>
      </c>
    </row>
    <row r="4323" spans="1:11" x14ac:dyDescent="0.25">
      <c r="A4323" s="5" t="s">
        <v>222</v>
      </c>
      <c r="B4323" s="5" t="s">
        <v>10996</v>
      </c>
      <c r="C4323" s="5" t="s">
        <v>292</v>
      </c>
      <c r="D4323" s="10" t="s">
        <v>2</v>
      </c>
      <c r="E4323" s="5" t="s">
        <v>106</v>
      </c>
      <c r="F4323" s="5" t="s">
        <v>29</v>
      </c>
      <c r="G4323" s="12" t="s">
        <v>10997</v>
      </c>
      <c r="H4323" s="5" t="s">
        <v>5</v>
      </c>
      <c r="I4323" s="13">
        <v>7024970612</v>
      </c>
      <c r="J4323" s="5" t="s">
        <v>16705</v>
      </c>
    </row>
    <row r="4324" spans="1:11" x14ac:dyDescent="0.25">
      <c r="A4324" s="5" t="s">
        <v>222</v>
      </c>
      <c r="B4324" s="5" t="s">
        <v>2881</v>
      </c>
      <c r="C4324" s="5" t="s">
        <v>292</v>
      </c>
      <c r="D4324" s="10" t="s">
        <v>2</v>
      </c>
      <c r="E4324" s="5" t="s">
        <v>578</v>
      </c>
      <c r="F4324" s="5" t="s">
        <v>167</v>
      </c>
      <c r="G4324" s="12">
        <v>85225</v>
      </c>
      <c r="H4324" s="5" t="s">
        <v>5</v>
      </c>
      <c r="I4324" s="13">
        <v>4021894</v>
      </c>
      <c r="J4324" s="5" t="s">
        <v>16708</v>
      </c>
    </row>
    <row r="4325" spans="1:11" x14ac:dyDescent="0.25">
      <c r="A4325" s="5" t="s">
        <v>222</v>
      </c>
      <c r="B4325" s="5" t="s">
        <v>10924</v>
      </c>
      <c r="C4325" s="5" t="s">
        <v>292</v>
      </c>
      <c r="D4325" s="10" t="s">
        <v>10925</v>
      </c>
      <c r="E4325" s="5" t="s">
        <v>106</v>
      </c>
      <c r="F4325" s="5" t="s">
        <v>29</v>
      </c>
      <c r="G4325" s="12">
        <v>89121</v>
      </c>
      <c r="H4325" s="5" t="s">
        <v>5</v>
      </c>
      <c r="I4325" s="13">
        <v>7023556080</v>
      </c>
      <c r="J4325" s="5" t="s">
        <v>16707</v>
      </c>
    </row>
    <row r="4326" spans="1:11" x14ac:dyDescent="0.25">
      <c r="A4326" s="5" t="s">
        <v>222</v>
      </c>
      <c r="B4326" s="5" t="s">
        <v>2599</v>
      </c>
      <c r="C4326" s="5" t="s">
        <v>292</v>
      </c>
      <c r="D4326" s="10" t="s">
        <v>2</v>
      </c>
      <c r="E4326" s="5" t="s">
        <v>106</v>
      </c>
      <c r="F4326" s="5" t="s">
        <v>29</v>
      </c>
      <c r="G4326" s="12">
        <v>89166</v>
      </c>
      <c r="H4326" s="5" t="s">
        <v>5</v>
      </c>
      <c r="I4326" s="13">
        <v>3794919</v>
      </c>
      <c r="J4326" s="5" t="s">
        <v>16710</v>
      </c>
    </row>
    <row r="4327" spans="1:11" x14ac:dyDescent="0.25">
      <c r="A4327" s="5" t="s">
        <v>222</v>
      </c>
      <c r="B4327" s="5" t="s">
        <v>4086</v>
      </c>
      <c r="C4327" s="5" t="s">
        <v>292</v>
      </c>
      <c r="D4327" s="10" t="s">
        <v>2</v>
      </c>
      <c r="E4327" s="5" t="s">
        <v>106</v>
      </c>
      <c r="F4327" s="5" t="s">
        <v>29</v>
      </c>
      <c r="G4327" s="12">
        <v>89118</v>
      </c>
      <c r="H4327" s="5" t="s">
        <v>5</v>
      </c>
      <c r="I4327" s="13">
        <v>5090102</v>
      </c>
      <c r="J4327" s="5" t="s">
        <v>16348</v>
      </c>
    </row>
    <row r="4328" spans="1:11" x14ac:dyDescent="0.25">
      <c r="A4328" s="5" t="s">
        <v>222</v>
      </c>
      <c r="B4328" s="5" t="s">
        <v>1805</v>
      </c>
      <c r="C4328" s="5" t="s">
        <v>292</v>
      </c>
      <c r="D4328" s="10" t="s">
        <v>2</v>
      </c>
      <c r="E4328" s="5" t="s">
        <v>1806</v>
      </c>
      <c r="F4328" s="5" t="s">
        <v>16</v>
      </c>
      <c r="G4328" s="12">
        <v>92240</v>
      </c>
      <c r="H4328" s="5" t="s">
        <v>5</v>
      </c>
      <c r="I4328" s="13">
        <v>3243059</v>
      </c>
      <c r="J4328" s="5" t="s">
        <v>16348</v>
      </c>
    </row>
    <row r="4329" spans="1:11" x14ac:dyDescent="0.25">
      <c r="A4329" s="5" t="s">
        <v>222</v>
      </c>
      <c r="B4329" s="5" t="s">
        <v>2901</v>
      </c>
      <c r="C4329" s="5" t="s">
        <v>292</v>
      </c>
      <c r="D4329" s="10" t="s">
        <v>2</v>
      </c>
      <c r="E4329" s="5" t="s">
        <v>930</v>
      </c>
      <c r="F4329" s="5" t="s">
        <v>167</v>
      </c>
      <c r="G4329" s="12">
        <v>86442</v>
      </c>
      <c r="H4329" s="5" t="s">
        <v>5</v>
      </c>
      <c r="I4329" s="13">
        <v>4043574</v>
      </c>
      <c r="J4329" s="5" t="s">
        <v>16284</v>
      </c>
      <c r="K4329" s="6"/>
    </row>
    <row r="4330" spans="1:11" x14ac:dyDescent="0.25">
      <c r="A4330" s="5" t="s">
        <v>222</v>
      </c>
      <c r="B4330" s="5" t="s">
        <v>6176</v>
      </c>
      <c r="C4330" s="5" t="s">
        <v>292</v>
      </c>
      <c r="D4330" s="10" t="s">
        <v>2</v>
      </c>
      <c r="E4330" s="5" t="s">
        <v>319</v>
      </c>
      <c r="F4330" s="5" t="s">
        <v>16</v>
      </c>
      <c r="G4330" s="12">
        <v>92503</v>
      </c>
      <c r="H4330" s="5" t="s">
        <v>5</v>
      </c>
      <c r="I4330" s="13">
        <v>7232376</v>
      </c>
      <c r="J4330" s="5" t="s">
        <v>16702</v>
      </c>
    </row>
    <row r="4331" spans="1:11" x14ac:dyDescent="0.25">
      <c r="A4331" s="5" t="s">
        <v>222</v>
      </c>
      <c r="B4331" s="5" t="s">
        <v>7138</v>
      </c>
      <c r="C4331" s="5" t="s">
        <v>292</v>
      </c>
      <c r="D4331" s="10" t="s">
        <v>2</v>
      </c>
      <c r="E4331" s="5" t="s">
        <v>5723</v>
      </c>
      <c r="F4331" s="5" t="s">
        <v>237</v>
      </c>
      <c r="G4331" s="12">
        <v>84041</v>
      </c>
      <c r="H4331" s="5" t="s">
        <v>5</v>
      </c>
      <c r="I4331" s="13">
        <v>8352969</v>
      </c>
      <c r="J4331" s="5" t="s">
        <v>16700</v>
      </c>
      <c r="K4331" s="6"/>
    </row>
    <row r="4332" spans="1:11" x14ac:dyDescent="0.25">
      <c r="A4332" s="5" t="s">
        <v>222</v>
      </c>
      <c r="B4332" s="5" t="s">
        <v>4420</v>
      </c>
      <c r="C4332" s="5" t="s">
        <v>292</v>
      </c>
      <c r="D4332" s="10" t="s">
        <v>4421</v>
      </c>
      <c r="E4332" s="5" t="s">
        <v>28</v>
      </c>
      <c r="F4332" s="5" t="s">
        <v>29</v>
      </c>
      <c r="G4332" s="12">
        <v>89011</v>
      </c>
      <c r="H4332" s="5" t="s">
        <v>5</v>
      </c>
      <c r="I4332" s="13">
        <v>5426204</v>
      </c>
      <c r="J4332" s="5" t="s">
        <v>16709</v>
      </c>
    </row>
    <row r="4333" spans="1:11" x14ac:dyDescent="0.25">
      <c r="A4333" s="5" t="s">
        <v>222</v>
      </c>
      <c r="B4333" s="5" t="s">
        <v>11160</v>
      </c>
      <c r="C4333" s="5" t="s">
        <v>292</v>
      </c>
      <c r="D4333" s="10" t="s">
        <v>2</v>
      </c>
      <c r="E4333" s="5" t="s">
        <v>106</v>
      </c>
      <c r="F4333" s="5" t="s">
        <v>29</v>
      </c>
      <c r="G4333" s="12">
        <v>89144</v>
      </c>
      <c r="H4333" s="5" t="s">
        <v>5</v>
      </c>
      <c r="I4333" s="13">
        <v>7029564797</v>
      </c>
      <c r="J4333" s="5" t="s">
        <v>16699</v>
      </c>
    </row>
    <row r="4334" spans="1:11" x14ac:dyDescent="0.25">
      <c r="A4334" s="5" t="s">
        <v>222</v>
      </c>
      <c r="B4334" s="5" t="s">
        <v>9789</v>
      </c>
      <c r="C4334" s="5" t="s">
        <v>292</v>
      </c>
      <c r="D4334" s="10" t="s">
        <v>2046</v>
      </c>
      <c r="E4334" s="5" t="s">
        <v>950</v>
      </c>
      <c r="F4334" s="5" t="s">
        <v>167</v>
      </c>
      <c r="G4334" s="12">
        <v>85027</v>
      </c>
      <c r="H4334" s="5" t="s">
        <v>5</v>
      </c>
      <c r="I4334" s="13">
        <v>4807587267</v>
      </c>
      <c r="J4334" s="5" t="s">
        <v>16704</v>
      </c>
    </row>
    <row r="4335" spans="1:11" x14ac:dyDescent="0.25">
      <c r="A4335" s="5" t="s">
        <v>222</v>
      </c>
      <c r="B4335" s="5" t="s">
        <v>5212</v>
      </c>
      <c r="C4335" s="5" t="s">
        <v>292</v>
      </c>
      <c r="D4335" s="10" t="s">
        <v>2</v>
      </c>
      <c r="E4335" s="5" t="s">
        <v>915</v>
      </c>
      <c r="F4335" s="5" t="s">
        <v>16</v>
      </c>
      <c r="G4335" s="12">
        <v>91803</v>
      </c>
      <c r="H4335" s="5" t="s">
        <v>5</v>
      </c>
      <c r="I4335" s="13">
        <v>6318777</v>
      </c>
      <c r="J4335" s="5" t="s">
        <v>16250</v>
      </c>
    </row>
    <row r="4336" spans="1:11" x14ac:dyDescent="0.25">
      <c r="A4336" s="5" t="s">
        <v>222</v>
      </c>
      <c r="B4336" s="5" t="s">
        <v>7212</v>
      </c>
      <c r="C4336" s="5" t="s">
        <v>292</v>
      </c>
      <c r="D4336" s="10" t="s">
        <v>2</v>
      </c>
      <c r="E4336" s="5" t="s">
        <v>176</v>
      </c>
      <c r="F4336" s="5" t="s">
        <v>29</v>
      </c>
      <c r="G4336" s="12">
        <v>89030</v>
      </c>
      <c r="H4336" s="5" t="s">
        <v>5</v>
      </c>
      <c r="I4336" s="13">
        <v>8437644</v>
      </c>
      <c r="J4336" s="5" t="s">
        <v>16250</v>
      </c>
    </row>
    <row r="4337" spans="1:10" x14ac:dyDescent="0.25">
      <c r="A4337" s="5" t="s">
        <v>222</v>
      </c>
      <c r="B4337" s="5" t="s">
        <v>13190</v>
      </c>
      <c r="C4337" s="5" t="s">
        <v>292</v>
      </c>
      <c r="D4337" s="10" t="s">
        <v>2</v>
      </c>
      <c r="E4337" s="5" t="s">
        <v>176</v>
      </c>
      <c r="F4337" s="5" t="s">
        <v>29</v>
      </c>
      <c r="G4337" s="12">
        <v>89084</v>
      </c>
      <c r="H4337" s="5" t="s">
        <v>5</v>
      </c>
      <c r="J4337" s="5" t="s">
        <v>16250</v>
      </c>
    </row>
    <row r="4338" spans="1:10" x14ac:dyDescent="0.25">
      <c r="A4338" s="5" t="s">
        <v>222</v>
      </c>
      <c r="B4338" s="5" t="s">
        <v>3235</v>
      </c>
      <c r="C4338" s="5" t="s">
        <v>292</v>
      </c>
      <c r="D4338" s="10" t="s">
        <v>2</v>
      </c>
      <c r="E4338" s="5" t="s">
        <v>106</v>
      </c>
      <c r="F4338" s="5" t="s">
        <v>29</v>
      </c>
      <c r="G4338" s="12">
        <v>89110</v>
      </c>
      <c r="H4338" s="5" t="s">
        <v>5</v>
      </c>
      <c r="I4338" s="13">
        <v>4385771</v>
      </c>
      <c r="J4338" s="5" t="s">
        <v>16703</v>
      </c>
    </row>
    <row r="4339" spans="1:10" x14ac:dyDescent="0.25">
      <c r="A4339" s="5" t="s">
        <v>222</v>
      </c>
      <c r="B4339" s="5" t="s">
        <v>1958</v>
      </c>
      <c r="C4339" s="5" t="s">
        <v>54</v>
      </c>
      <c r="D4339" s="10" t="s">
        <v>2</v>
      </c>
      <c r="E4339" s="5" t="s">
        <v>529</v>
      </c>
      <c r="F4339" s="5" t="s">
        <v>29</v>
      </c>
      <c r="G4339" s="12">
        <v>89005</v>
      </c>
      <c r="H4339" s="5" t="s">
        <v>5</v>
      </c>
      <c r="I4339" s="13">
        <v>3344596</v>
      </c>
      <c r="J4339" s="5" t="s">
        <v>16468</v>
      </c>
    </row>
    <row r="4340" spans="1:10" x14ac:dyDescent="0.25">
      <c r="A4340" s="5" t="s">
        <v>222</v>
      </c>
      <c r="B4340" s="5" t="s">
        <v>2293</v>
      </c>
      <c r="C4340" s="5" t="s">
        <v>54</v>
      </c>
      <c r="D4340" s="10" t="s">
        <v>2</v>
      </c>
      <c r="E4340" s="5" t="s">
        <v>106</v>
      </c>
      <c r="F4340" s="5" t="s">
        <v>29</v>
      </c>
      <c r="G4340" s="12">
        <v>89166</v>
      </c>
      <c r="H4340" s="5" t="s">
        <v>5</v>
      </c>
      <c r="I4340" s="13">
        <v>3547040</v>
      </c>
      <c r="J4340" s="5" t="s">
        <v>16877</v>
      </c>
    </row>
    <row r="4341" spans="1:10" x14ac:dyDescent="0.25">
      <c r="A4341" s="5" t="s">
        <v>222</v>
      </c>
      <c r="B4341" s="5" t="s">
        <v>6287</v>
      </c>
      <c r="C4341" s="5" t="s">
        <v>54</v>
      </c>
      <c r="D4341" s="10" t="s">
        <v>2</v>
      </c>
      <c r="E4341" s="5" t="s">
        <v>106</v>
      </c>
      <c r="F4341" s="5" t="s">
        <v>29</v>
      </c>
      <c r="G4341" s="12">
        <v>89015</v>
      </c>
      <c r="H4341" s="5" t="s">
        <v>5</v>
      </c>
      <c r="I4341" s="13">
        <v>7365003</v>
      </c>
      <c r="J4341" s="5" t="s">
        <v>16000</v>
      </c>
    </row>
    <row r="4342" spans="1:10" x14ac:dyDescent="0.25">
      <c r="A4342" s="5" t="s">
        <v>222</v>
      </c>
      <c r="B4342" s="5" t="s">
        <v>8069</v>
      </c>
      <c r="C4342" s="5" t="s">
        <v>54</v>
      </c>
      <c r="D4342" s="10" t="s">
        <v>2</v>
      </c>
      <c r="E4342" s="5" t="s">
        <v>8070</v>
      </c>
      <c r="F4342" s="5" t="s">
        <v>16</v>
      </c>
      <c r="G4342" s="12">
        <v>92397</v>
      </c>
      <c r="H4342" s="5" t="s">
        <v>5</v>
      </c>
      <c r="I4342" s="13">
        <v>9469360</v>
      </c>
      <c r="J4342" s="5" t="s">
        <v>16748</v>
      </c>
    </row>
    <row r="4343" spans="1:10" x14ac:dyDescent="0.25">
      <c r="A4343" s="5" t="s">
        <v>222</v>
      </c>
      <c r="B4343" s="5" t="s">
        <v>2933</v>
      </c>
      <c r="C4343" s="5" t="s">
        <v>54</v>
      </c>
      <c r="D4343" s="10" t="s">
        <v>2</v>
      </c>
      <c r="E4343" s="5" t="s">
        <v>106</v>
      </c>
      <c r="F4343" s="5" t="s">
        <v>29</v>
      </c>
      <c r="G4343" s="12">
        <v>89118</v>
      </c>
      <c r="H4343" s="5" t="s">
        <v>5</v>
      </c>
      <c r="I4343" s="13">
        <v>4070330</v>
      </c>
      <c r="J4343" s="5" t="s">
        <v>16344</v>
      </c>
    </row>
    <row r="4344" spans="1:10" x14ac:dyDescent="0.25">
      <c r="A4344" s="5" t="s">
        <v>222</v>
      </c>
      <c r="B4344" s="5" t="s">
        <v>7479</v>
      </c>
      <c r="C4344" s="5" t="s">
        <v>54</v>
      </c>
      <c r="D4344" s="10" t="s">
        <v>2</v>
      </c>
      <c r="E4344" s="5" t="s">
        <v>106</v>
      </c>
      <c r="F4344" s="5" t="s">
        <v>29</v>
      </c>
      <c r="G4344" s="12">
        <v>89107</v>
      </c>
      <c r="H4344" s="5" t="s">
        <v>5</v>
      </c>
      <c r="I4344" s="13">
        <v>8708200</v>
      </c>
      <c r="J4344" s="5" t="s">
        <v>16876</v>
      </c>
    </row>
    <row r="4345" spans="1:10" x14ac:dyDescent="0.25">
      <c r="A4345" s="5" t="s">
        <v>222</v>
      </c>
      <c r="B4345" s="5" t="s">
        <v>7180</v>
      </c>
      <c r="C4345" s="5" t="s">
        <v>54</v>
      </c>
      <c r="D4345" s="10" t="s">
        <v>2</v>
      </c>
      <c r="E4345" s="5" t="s">
        <v>106</v>
      </c>
      <c r="F4345" s="5" t="s">
        <v>29</v>
      </c>
      <c r="G4345" s="12">
        <v>89149</v>
      </c>
      <c r="H4345" s="5" t="s">
        <v>5</v>
      </c>
      <c r="I4345" s="13">
        <v>8390479</v>
      </c>
      <c r="J4345" s="5" t="s">
        <v>16879</v>
      </c>
    </row>
    <row r="4346" spans="1:10" x14ac:dyDescent="0.25">
      <c r="A4346" s="5" t="s">
        <v>222</v>
      </c>
      <c r="B4346" s="5" t="s">
        <v>8105</v>
      </c>
      <c r="C4346" s="5" t="s">
        <v>54</v>
      </c>
      <c r="D4346" s="10" t="s">
        <v>2</v>
      </c>
      <c r="E4346" s="5" t="s">
        <v>106</v>
      </c>
      <c r="F4346" s="5" t="s">
        <v>29</v>
      </c>
      <c r="G4346" s="12">
        <v>89123</v>
      </c>
      <c r="H4346" s="5" t="s">
        <v>5</v>
      </c>
      <c r="I4346" s="13">
        <v>9510045</v>
      </c>
      <c r="J4346" s="5" t="s">
        <v>16269</v>
      </c>
    </row>
    <row r="4347" spans="1:10" x14ac:dyDescent="0.25">
      <c r="A4347" s="5" t="s">
        <v>222</v>
      </c>
      <c r="B4347" s="5" t="s">
        <v>7026</v>
      </c>
      <c r="C4347" s="5" t="s">
        <v>54</v>
      </c>
      <c r="D4347" s="10" t="s">
        <v>2</v>
      </c>
      <c r="E4347" s="5" t="s">
        <v>106</v>
      </c>
      <c r="F4347" s="5" t="s">
        <v>29</v>
      </c>
      <c r="G4347" s="12">
        <v>89110</v>
      </c>
      <c r="H4347" s="5" t="s">
        <v>5</v>
      </c>
      <c r="I4347" s="13">
        <v>8236032</v>
      </c>
      <c r="J4347" s="5" t="s">
        <v>16874</v>
      </c>
    </row>
    <row r="4348" spans="1:10" x14ac:dyDescent="0.25">
      <c r="A4348" s="5" t="s">
        <v>222</v>
      </c>
      <c r="B4348" s="5" t="s">
        <v>3733</v>
      </c>
      <c r="C4348" s="5" t="s">
        <v>54</v>
      </c>
      <c r="D4348" s="10" t="s">
        <v>2</v>
      </c>
      <c r="E4348" s="5" t="s">
        <v>3734</v>
      </c>
      <c r="F4348" s="5" t="s">
        <v>16</v>
      </c>
      <c r="G4348" s="12">
        <v>91766</v>
      </c>
      <c r="H4348" s="5" t="s">
        <v>5</v>
      </c>
      <c r="I4348" s="13">
        <v>4788082</v>
      </c>
      <c r="J4348" s="5" t="s">
        <v>16631</v>
      </c>
    </row>
    <row r="4349" spans="1:10" x14ac:dyDescent="0.25">
      <c r="A4349" s="5" t="s">
        <v>222</v>
      </c>
      <c r="B4349" s="5" t="s">
        <v>8053</v>
      </c>
      <c r="C4349" s="5" t="s">
        <v>54</v>
      </c>
      <c r="D4349" s="10" t="s">
        <v>2</v>
      </c>
      <c r="E4349" s="5" t="s">
        <v>106</v>
      </c>
      <c r="F4349" s="5" t="s">
        <v>29</v>
      </c>
      <c r="G4349" s="12">
        <v>89144</v>
      </c>
      <c r="H4349" s="5" t="s">
        <v>5</v>
      </c>
      <c r="I4349" s="13">
        <v>9455200</v>
      </c>
      <c r="J4349" s="5" t="s">
        <v>16699</v>
      </c>
    </row>
    <row r="4350" spans="1:10" x14ac:dyDescent="0.25">
      <c r="A4350" s="5" t="s">
        <v>222</v>
      </c>
      <c r="B4350" s="5" t="s">
        <v>10851</v>
      </c>
      <c r="C4350" s="5" t="s">
        <v>54</v>
      </c>
      <c r="D4350" s="10" t="s">
        <v>2</v>
      </c>
      <c r="E4350" s="5" t="s">
        <v>106</v>
      </c>
      <c r="F4350" s="5" t="s">
        <v>29</v>
      </c>
      <c r="G4350" s="12">
        <v>89130</v>
      </c>
      <c r="H4350" s="5" t="s">
        <v>5</v>
      </c>
      <c r="I4350" s="13">
        <v>7022188537</v>
      </c>
      <c r="J4350" s="5" t="s">
        <v>16878</v>
      </c>
    </row>
    <row r="4351" spans="1:10" x14ac:dyDescent="0.25">
      <c r="A4351" s="5" t="s">
        <v>222</v>
      </c>
      <c r="B4351" s="5" t="s">
        <v>12160</v>
      </c>
      <c r="C4351" s="5" t="s">
        <v>54</v>
      </c>
      <c r="D4351" s="10" t="s">
        <v>12161</v>
      </c>
      <c r="E4351" s="5" t="s">
        <v>106</v>
      </c>
      <c r="F4351" s="5" t="s">
        <v>29</v>
      </c>
      <c r="G4351" s="12">
        <v>89149</v>
      </c>
      <c r="H4351" s="5" t="s">
        <v>5</v>
      </c>
      <c r="I4351" s="13">
        <v>8452420715</v>
      </c>
      <c r="J4351" s="5" t="s">
        <v>16250</v>
      </c>
    </row>
    <row r="4352" spans="1:10" x14ac:dyDescent="0.25">
      <c r="A4352" s="5" t="s">
        <v>222</v>
      </c>
      <c r="B4352" s="5" t="s">
        <v>7111</v>
      </c>
      <c r="C4352" s="5" t="s">
        <v>54</v>
      </c>
      <c r="D4352" s="10" t="s">
        <v>7112</v>
      </c>
      <c r="E4352" s="5" t="s">
        <v>7113</v>
      </c>
      <c r="F4352" s="5" t="s">
        <v>67</v>
      </c>
      <c r="G4352" s="12">
        <v>80014</v>
      </c>
      <c r="H4352" s="5" t="s">
        <v>5</v>
      </c>
      <c r="I4352" s="13">
        <v>8333030</v>
      </c>
      <c r="J4352" s="5" t="s">
        <v>16873</v>
      </c>
    </row>
    <row r="4353" spans="1:11" x14ac:dyDescent="0.25">
      <c r="A4353" s="5" t="s">
        <v>222</v>
      </c>
      <c r="B4353" s="5" t="s">
        <v>10148</v>
      </c>
      <c r="C4353" s="5" t="s">
        <v>54</v>
      </c>
      <c r="D4353" s="10" t="s">
        <v>2</v>
      </c>
      <c r="E4353" s="5" t="s">
        <v>399</v>
      </c>
      <c r="F4353" s="5" t="s">
        <v>16</v>
      </c>
      <c r="G4353" s="12">
        <v>93726</v>
      </c>
      <c r="H4353" s="5" t="s">
        <v>5</v>
      </c>
      <c r="I4353" s="13">
        <v>5592863884</v>
      </c>
      <c r="J4353" s="5" t="s">
        <v>16875</v>
      </c>
    </row>
    <row r="4354" spans="1:11" x14ac:dyDescent="0.25">
      <c r="A4354" s="5" t="s">
        <v>222</v>
      </c>
      <c r="B4354" s="5" t="s">
        <v>9671</v>
      </c>
      <c r="C4354" s="5" t="s">
        <v>54</v>
      </c>
      <c r="D4354" s="10" t="s">
        <v>2</v>
      </c>
      <c r="E4354" s="5" t="s">
        <v>6023</v>
      </c>
      <c r="F4354" s="5" t="s">
        <v>237</v>
      </c>
      <c r="G4354" s="12">
        <v>84765</v>
      </c>
      <c r="H4354" s="5" t="s">
        <v>5</v>
      </c>
      <c r="I4354" s="13">
        <v>4356694012</v>
      </c>
      <c r="J4354" s="5" t="s">
        <v>16872</v>
      </c>
    </row>
    <row r="4355" spans="1:11" x14ac:dyDescent="0.25">
      <c r="A4355" s="5" t="s">
        <v>222</v>
      </c>
      <c r="B4355" s="5" t="s">
        <v>11997</v>
      </c>
      <c r="C4355" s="5" t="s">
        <v>54</v>
      </c>
      <c r="D4355" s="10" t="s">
        <v>2</v>
      </c>
      <c r="E4355" s="5" t="s">
        <v>1944</v>
      </c>
      <c r="F4355" s="5" t="s">
        <v>472</v>
      </c>
      <c r="G4355" s="12">
        <v>64152</v>
      </c>
      <c r="H4355" s="5" t="s">
        <v>5</v>
      </c>
      <c r="I4355" s="13">
        <v>8165875312</v>
      </c>
      <c r="J4355" s="5" t="s">
        <v>55</v>
      </c>
    </row>
    <row r="4356" spans="1:11" x14ac:dyDescent="0.25">
      <c r="A4356" s="5" t="s">
        <v>222</v>
      </c>
      <c r="B4356" s="5" t="s">
        <v>9237</v>
      </c>
      <c r="C4356" s="5" t="s">
        <v>107</v>
      </c>
      <c r="D4356" s="10" t="s">
        <v>2</v>
      </c>
      <c r="E4356" s="5" t="s">
        <v>435</v>
      </c>
      <c r="F4356" s="5" t="s">
        <v>16</v>
      </c>
      <c r="G4356" s="12">
        <v>90003</v>
      </c>
      <c r="H4356" s="5" t="s">
        <v>5</v>
      </c>
      <c r="I4356" s="13">
        <v>3238106376</v>
      </c>
      <c r="J4356" s="5" t="s">
        <v>17176</v>
      </c>
    </row>
    <row r="4357" spans="1:11" x14ac:dyDescent="0.25">
      <c r="A4357" s="5" t="s">
        <v>222</v>
      </c>
      <c r="B4357" s="5" t="s">
        <v>10214</v>
      </c>
      <c r="C4357" s="5" t="s">
        <v>107</v>
      </c>
      <c r="D4357" s="10" t="s">
        <v>6040</v>
      </c>
      <c r="E4357" s="5" t="s">
        <v>2321</v>
      </c>
      <c r="F4357" s="5" t="s">
        <v>16</v>
      </c>
      <c r="G4357" s="12">
        <v>92804</v>
      </c>
      <c r="H4357" s="5" t="s">
        <v>5</v>
      </c>
      <c r="I4357" s="13">
        <v>5626196085</v>
      </c>
      <c r="J4357" s="5" t="s">
        <v>17179</v>
      </c>
    </row>
    <row r="4358" spans="1:11" x14ac:dyDescent="0.25">
      <c r="A4358" s="5" t="s">
        <v>222</v>
      </c>
      <c r="B4358" s="5" t="s">
        <v>8619</v>
      </c>
      <c r="C4358" s="5" t="s">
        <v>107</v>
      </c>
      <c r="D4358" s="10" t="s">
        <v>2</v>
      </c>
      <c r="E4358" s="5" t="s">
        <v>8620</v>
      </c>
      <c r="F4358" s="5" t="s">
        <v>16</v>
      </c>
      <c r="G4358" s="12">
        <v>95632</v>
      </c>
      <c r="H4358" s="5" t="s">
        <v>5</v>
      </c>
      <c r="I4358" s="13">
        <v>2095702858</v>
      </c>
      <c r="J4358" s="5" t="s">
        <v>17141</v>
      </c>
    </row>
    <row r="4359" spans="1:11" x14ac:dyDescent="0.25">
      <c r="A4359" s="5" t="s">
        <v>222</v>
      </c>
      <c r="B4359" s="5" t="s">
        <v>10309</v>
      </c>
      <c r="C4359" s="5" t="s">
        <v>107</v>
      </c>
      <c r="D4359" s="10" t="s">
        <v>2</v>
      </c>
      <c r="E4359" s="5" t="s">
        <v>2730</v>
      </c>
      <c r="F4359" s="5" t="s">
        <v>167</v>
      </c>
      <c r="G4359" s="12">
        <v>85297</v>
      </c>
      <c r="H4359" s="5" t="s">
        <v>5</v>
      </c>
      <c r="I4359" s="13">
        <v>6027159524</v>
      </c>
      <c r="J4359" s="5" t="s">
        <v>17177</v>
      </c>
    </row>
    <row r="4360" spans="1:11" x14ac:dyDescent="0.25">
      <c r="A4360" s="5" t="s">
        <v>222</v>
      </c>
      <c r="B4360" s="5" t="s">
        <v>11669</v>
      </c>
      <c r="C4360" s="5" t="s">
        <v>107</v>
      </c>
      <c r="D4360" s="10" t="s">
        <v>2</v>
      </c>
      <c r="E4360" s="5" t="s">
        <v>6093</v>
      </c>
      <c r="F4360" s="5" t="s">
        <v>29</v>
      </c>
      <c r="G4360" s="12">
        <v>89433</v>
      </c>
      <c r="H4360" s="5" t="s">
        <v>5</v>
      </c>
      <c r="I4360" s="13">
        <v>7752503399</v>
      </c>
      <c r="J4360" s="5" t="s">
        <v>16348</v>
      </c>
      <c r="K4360" s="6"/>
    </row>
    <row r="4361" spans="1:11" x14ac:dyDescent="0.25">
      <c r="A4361" s="5" t="s">
        <v>222</v>
      </c>
      <c r="B4361" s="5" t="s">
        <v>285</v>
      </c>
      <c r="C4361" s="5" t="s">
        <v>107</v>
      </c>
      <c r="D4361" s="10" t="s">
        <v>286</v>
      </c>
      <c r="E4361" s="5" t="s">
        <v>106</v>
      </c>
      <c r="F4361" s="5" t="s">
        <v>29</v>
      </c>
      <c r="G4361" s="12">
        <v>89130</v>
      </c>
      <c r="H4361" s="5" t="s">
        <v>5</v>
      </c>
      <c r="I4361" s="13">
        <v>2198822</v>
      </c>
      <c r="J4361" s="5" t="s">
        <v>16348</v>
      </c>
      <c r="K4361" s="6"/>
    </row>
    <row r="4362" spans="1:11" x14ac:dyDescent="0.25">
      <c r="A4362" s="5" t="s">
        <v>222</v>
      </c>
      <c r="B4362" s="5" t="s">
        <v>13189</v>
      </c>
      <c r="C4362" s="5" t="s">
        <v>107</v>
      </c>
      <c r="D4362" s="10" t="s">
        <v>2</v>
      </c>
      <c r="E4362" s="5" t="s">
        <v>106</v>
      </c>
      <c r="F4362" s="5" t="s">
        <v>29</v>
      </c>
      <c r="G4362" s="12">
        <v>89141</v>
      </c>
      <c r="H4362" s="5" t="s">
        <v>5</v>
      </c>
      <c r="J4362" s="5" t="s">
        <v>17175</v>
      </c>
      <c r="K4362" s="6"/>
    </row>
    <row r="4363" spans="1:11" x14ac:dyDescent="0.25">
      <c r="A4363" s="5" t="s">
        <v>222</v>
      </c>
      <c r="B4363" s="5" t="s">
        <v>6950</v>
      </c>
      <c r="C4363" s="5" t="s">
        <v>107</v>
      </c>
      <c r="D4363" s="10" t="s">
        <v>2</v>
      </c>
      <c r="E4363" s="5" t="s">
        <v>1793</v>
      </c>
      <c r="F4363" s="5" t="s">
        <v>16</v>
      </c>
      <c r="G4363" s="12">
        <v>93010</v>
      </c>
      <c r="H4363" s="5" t="s">
        <v>5</v>
      </c>
      <c r="I4363" s="13">
        <v>8129025</v>
      </c>
      <c r="J4363" s="5" t="s">
        <v>17178</v>
      </c>
    </row>
    <row r="4364" spans="1:11" x14ac:dyDescent="0.25">
      <c r="A4364" s="5" t="s">
        <v>222</v>
      </c>
      <c r="B4364" s="5" t="s">
        <v>6261</v>
      </c>
      <c r="C4364" s="5" t="s">
        <v>107</v>
      </c>
      <c r="D4364" s="10" t="s">
        <v>2</v>
      </c>
      <c r="E4364" s="5" t="s">
        <v>200</v>
      </c>
      <c r="F4364" s="5" t="s">
        <v>16</v>
      </c>
      <c r="G4364" s="12">
        <v>91762</v>
      </c>
      <c r="H4364" s="5" t="s">
        <v>5</v>
      </c>
      <c r="I4364" s="13">
        <v>7317420</v>
      </c>
      <c r="J4364" s="5" t="s">
        <v>16250</v>
      </c>
      <c r="K4364" s="6"/>
    </row>
    <row r="4365" spans="1:11" x14ac:dyDescent="0.25">
      <c r="A4365" s="5" t="s">
        <v>222</v>
      </c>
      <c r="B4365" s="5" t="s">
        <v>4251</v>
      </c>
      <c r="C4365" s="5" t="s">
        <v>107</v>
      </c>
      <c r="D4365" s="10" t="s">
        <v>2</v>
      </c>
      <c r="E4365" s="5" t="s">
        <v>106</v>
      </c>
      <c r="F4365" s="5" t="s">
        <v>29</v>
      </c>
      <c r="G4365" s="12">
        <v>89143</v>
      </c>
      <c r="H4365" s="5" t="s">
        <v>5</v>
      </c>
      <c r="I4365" s="13">
        <v>5282246</v>
      </c>
      <c r="J4365" s="5" t="s">
        <v>16250</v>
      </c>
    </row>
    <row r="4366" spans="1:11" x14ac:dyDescent="0.25">
      <c r="A4366" s="6" t="s">
        <v>222</v>
      </c>
      <c r="B4366" s="6" t="s">
        <v>13787</v>
      </c>
      <c r="C4366" s="5" t="s">
        <v>107</v>
      </c>
      <c r="E4366" s="6" t="s">
        <v>13489</v>
      </c>
      <c r="F4366" s="6" t="s">
        <v>13485</v>
      </c>
      <c r="G4366" s="10" t="s">
        <v>13788</v>
      </c>
      <c r="H4366" s="10" t="s">
        <v>13444</v>
      </c>
      <c r="I4366" s="6">
        <v>2508579034</v>
      </c>
      <c r="J4366" s="5" t="s">
        <v>17174</v>
      </c>
    </row>
    <row r="4367" spans="1:11" x14ac:dyDescent="0.25">
      <c r="A4367" s="5" t="s">
        <v>222</v>
      </c>
      <c r="B4367" s="5" t="s">
        <v>4488</v>
      </c>
      <c r="C4367" s="5" t="s">
        <v>38</v>
      </c>
      <c r="D4367" s="10" t="s">
        <v>2</v>
      </c>
      <c r="E4367" s="5" t="s">
        <v>203</v>
      </c>
      <c r="F4367" s="5" t="s">
        <v>4</v>
      </c>
      <c r="G4367" s="12">
        <v>11572</v>
      </c>
      <c r="H4367" s="5" t="s">
        <v>5</v>
      </c>
      <c r="I4367" s="13">
        <v>5496933</v>
      </c>
      <c r="J4367" s="5" t="s">
        <v>15542</v>
      </c>
    </row>
    <row r="4368" spans="1:11" x14ac:dyDescent="0.25">
      <c r="A4368" s="5" t="s">
        <v>222</v>
      </c>
      <c r="B4368" s="5" t="s">
        <v>11522</v>
      </c>
      <c r="C4368" s="5" t="s">
        <v>132</v>
      </c>
      <c r="D4368" s="10" t="s">
        <v>2</v>
      </c>
      <c r="E4368" s="5" t="s">
        <v>106</v>
      </c>
      <c r="F4368" s="5" t="s">
        <v>29</v>
      </c>
      <c r="G4368" s="12">
        <v>89115</v>
      </c>
      <c r="H4368" s="5" t="s">
        <v>5</v>
      </c>
      <c r="I4368" s="13">
        <v>7602156508</v>
      </c>
      <c r="J4368" s="5" t="s">
        <v>16250</v>
      </c>
    </row>
    <row r="4369" spans="1:11" x14ac:dyDescent="0.25">
      <c r="A4369" s="5" t="s">
        <v>222</v>
      </c>
      <c r="B4369" s="5" t="s">
        <v>12887</v>
      </c>
      <c r="C4369" s="5" t="s">
        <v>132</v>
      </c>
      <c r="D4369" s="10" t="s">
        <v>2</v>
      </c>
      <c r="E4369" s="5" t="s">
        <v>319</v>
      </c>
      <c r="F4369" s="5" t="s">
        <v>16</v>
      </c>
      <c r="G4369" s="12">
        <v>92509</v>
      </c>
      <c r="H4369" s="5" t="s">
        <v>5</v>
      </c>
      <c r="I4369" s="13">
        <v>9513345095</v>
      </c>
      <c r="J4369" s="5" t="s">
        <v>16227</v>
      </c>
    </row>
    <row r="4370" spans="1:11" x14ac:dyDescent="0.25">
      <c r="A4370" s="5" t="s">
        <v>222</v>
      </c>
      <c r="B4370" s="5" t="s">
        <v>6977</v>
      </c>
      <c r="C4370" s="5" t="s">
        <v>233</v>
      </c>
      <c r="D4370" s="10" t="s">
        <v>2</v>
      </c>
      <c r="E4370" s="5" t="s">
        <v>409</v>
      </c>
      <c r="F4370" s="5" t="s">
        <v>237</v>
      </c>
      <c r="G4370" s="12">
        <v>84770</v>
      </c>
      <c r="H4370" s="5" t="s">
        <v>5</v>
      </c>
      <c r="I4370" s="13">
        <v>8171388</v>
      </c>
      <c r="J4370" s="5" t="s">
        <v>16468</v>
      </c>
    </row>
    <row r="4371" spans="1:11" x14ac:dyDescent="0.25">
      <c r="A4371" s="5" t="s">
        <v>222</v>
      </c>
      <c r="B4371" s="5" t="s">
        <v>5005</v>
      </c>
      <c r="C4371" s="5" t="s">
        <v>233</v>
      </c>
      <c r="D4371" s="10" t="s">
        <v>2</v>
      </c>
      <c r="E4371" s="5" t="s">
        <v>106</v>
      </c>
      <c r="F4371" s="5" t="s">
        <v>29</v>
      </c>
      <c r="G4371" s="12">
        <v>89148</v>
      </c>
      <c r="H4371" s="5" t="s">
        <v>5</v>
      </c>
      <c r="I4371" s="13">
        <v>6106358</v>
      </c>
      <c r="J4371" s="5" t="s">
        <v>16348</v>
      </c>
    </row>
    <row r="4372" spans="1:11" x14ac:dyDescent="0.25">
      <c r="A4372" s="5" t="s">
        <v>222</v>
      </c>
      <c r="B4372" s="5" t="s">
        <v>9674</v>
      </c>
      <c r="C4372" s="5" t="s">
        <v>233</v>
      </c>
      <c r="D4372" s="10" t="s">
        <v>2</v>
      </c>
      <c r="E4372" s="5" t="s">
        <v>5253</v>
      </c>
      <c r="F4372" s="5" t="s">
        <v>237</v>
      </c>
      <c r="G4372" s="12">
        <v>84737</v>
      </c>
      <c r="H4372" s="5" t="s">
        <v>5</v>
      </c>
      <c r="I4372" s="13">
        <v>4357035736</v>
      </c>
      <c r="J4372" s="5" t="s">
        <v>17360</v>
      </c>
    </row>
    <row r="4373" spans="1:11" x14ac:dyDescent="0.25">
      <c r="A4373" s="5" t="s">
        <v>222</v>
      </c>
      <c r="B4373" s="5" t="s">
        <v>10900</v>
      </c>
      <c r="C4373" s="5" t="s">
        <v>233</v>
      </c>
      <c r="D4373" s="10" t="s">
        <v>2</v>
      </c>
      <c r="E4373" s="5" t="s">
        <v>106</v>
      </c>
      <c r="F4373" s="5" t="s">
        <v>29</v>
      </c>
      <c r="G4373" s="12">
        <v>89145</v>
      </c>
      <c r="H4373" s="5" t="s">
        <v>5</v>
      </c>
      <c r="I4373" s="13">
        <v>7022904312</v>
      </c>
      <c r="J4373" s="5" t="s">
        <v>16250</v>
      </c>
    </row>
    <row r="4374" spans="1:11" x14ac:dyDescent="0.25">
      <c r="A4374" s="5" t="s">
        <v>222</v>
      </c>
      <c r="B4374" s="5" t="s">
        <v>2979</v>
      </c>
      <c r="C4374" s="5" t="s">
        <v>233</v>
      </c>
      <c r="D4374" s="10" t="s">
        <v>2</v>
      </c>
      <c r="E4374" s="5" t="s">
        <v>409</v>
      </c>
      <c r="F4374" s="5" t="s">
        <v>237</v>
      </c>
      <c r="G4374" s="12">
        <v>84770</v>
      </c>
      <c r="H4374" s="5" t="s">
        <v>5</v>
      </c>
      <c r="I4374" s="13">
        <v>4145899</v>
      </c>
      <c r="J4374" s="5" t="s">
        <v>17174</v>
      </c>
    </row>
    <row r="4375" spans="1:11" x14ac:dyDescent="0.25">
      <c r="A4375" s="5" t="s">
        <v>222</v>
      </c>
      <c r="B4375" s="5" t="s">
        <v>2742</v>
      </c>
      <c r="C4375" s="5" t="s">
        <v>111</v>
      </c>
      <c r="D4375" s="10" t="s">
        <v>2</v>
      </c>
      <c r="E4375" s="5" t="s">
        <v>1266</v>
      </c>
      <c r="F4375" s="5" t="s">
        <v>16</v>
      </c>
      <c r="G4375" s="12">
        <v>92883</v>
      </c>
      <c r="H4375" s="5" t="s">
        <v>5</v>
      </c>
      <c r="I4375" s="13">
        <v>3909721</v>
      </c>
      <c r="J4375" s="5" t="s">
        <v>16663</v>
      </c>
    </row>
    <row r="4376" spans="1:11" x14ac:dyDescent="0.25">
      <c r="A4376" s="5" t="s">
        <v>17590</v>
      </c>
      <c r="B4376" s="5" t="s">
        <v>9760</v>
      </c>
      <c r="C4376" s="5" t="s">
        <v>17635</v>
      </c>
      <c r="D4376" s="10" t="s">
        <v>2</v>
      </c>
      <c r="E4376" s="5" t="s">
        <v>460</v>
      </c>
      <c r="F4376" s="5" t="s">
        <v>167</v>
      </c>
      <c r="G4376" s="12">
        <v>85262</v>
      </c>
      <c r="H4376" s="5" t="s">
        <v>5</v>
      </c>
      <c r="I4376" s="13">
        <v>4805852443</v>
      </c>
      <c r="J4376" s="5" t="s">
        <v>15564</v>
      </c>
    </row>
    <row r="4377" spans="1:11" x14ac:dyDescent="0.25">
      <c r="A4377" s="5" t="s">
        <v>4786</v>
      </c>
      <c r="B4377" s="5" t="s">
        <v>4787</v>
      </c>
      <c r="C4377" s="5" t="s">
        <v>292</v>
      </c>
      <c r="D4377" s="10" t="s">
        <v>2</v>
      </c>
      <c r="E4377" s="5" t="s">
        <v>950</v>
      </c>
      <c r="F4377" s="5" t="s">
        <v>167</v>
      </c>
      <c r="G4377" s="12">
        <v>85027</v>
      </c>
      <c r="H4377" s="5" t="s">
        <v>5</v>
      </c>
      <c r="I4377" s="13">
        <v>5872897</v>
      </c>
      <c r="J4377" s="5" t="s">
        <v>16711</v>
      </c>
    </row>
    <row r="4378" spans="1:11" x14ac:dyDescent="0.25">
      <c r="A4378" s="5" t="s">
        <v>11998</v>
      </c>
      <c r="B4378" s="5" t="s">
        <v>11999</v>
      </c>
      <c r="C4378" s="5" t="s">
        <v>19</v>
      </c>
      <c r="D4378" s="10" t="s">
        <v>2</v>
      </c>
      <c r="E4378" s="5" t="s">
        <v>12000</v>
      </c>
      <c r="F4378" s="5" t="s">
        <v>472</v>
      </c>
      <c r="G4378" s="12">
        <v>64083</v>
      </c>
      <c r="H4378" s="5" t="s">
        <v>5</v>
      </c>
      <c r="I4378" s="13">
        <v>8165886933</v>
      </c>
      <c r="J4378" s="5" t="s">
        <v>16074</v>
      </c>
    </row>
    <row r="4379" spans="1:11" x14ac:dyDescent="0.25">
      <c r="A4379" s="5" t="s">
        <v>12180</v>
      </c>
      <c r="B4379" s="5" t="s">
        <v>12181</v>
      </c>
      <c r="C4379" s="5" t="s">
        <v>11</v>
      </c>
      <c r="D4379" s="10" t="s">
        <v>4771</v>
      </c>
      <c r="E4379" s="5" t="s">
        <v>98</v>
      </c>
      <c r="F4379" s="5" t="s">
        <v>10</v>
      </c>
      <c r="G4379" s="12">
        <v>60062</v>
      </c>
      <c r="H4379" s="5" t="s">
        <v>5</v>
      </c>
      <c r="I4379" s="13">
        <v>8475044010</v>
      </c>
      <c r="J4379" s="5" t="s">
        <v>15549</v>
      </c>
    </row>
    <row r="4380" spans="1:11" x14ac:dyDescent="0.25">
      <c r="A4380" s="5" t="s">
        <v>8431</v>
      </c>
      <c r="B4380" s="5" t="s">
        <v>8432</v>
      </c>
      <c r="C4380" s="5" t="s">
        <v>19</v>
      </c>
      <c r="D4380" s="10" t="s">
        <v>2</v>
      </c>
      <c r="E4380" s="5" t="s">
        <v>3056</v>
      </c>
      <c r="F4380" s="5" t="s">
        <v>16</v>
      </c>
      <c r="G4380" s="12">
        <v>91403</v>
      </c>
      <c r="H4380" s="5" t="s">
        <v>5</v>
      </c>
      <c r="I4380" s="13">
        <v>9966610</v>
      </c>
      <c r="J4380" s="5" t="s">
        <v>15542</v>
      </c>
    </row>
    <row r="4381" spans="1:11" x14ac:dyDescent="0.25">
      <c r="A4381" s="6" t="s">
        <v>15188</v>
      </c>
      <c r="B4381" s="6" t="s">
        <v>15189</v>
      </c>
      <c r="C4381" s="5" t="s">
        <v>292</v>
      </c>
      <c r="D4381" s="6" t="s">
        <v>2</v>
      </c>
      <c r="E4381" s="6" t="s">
        <v>15190</v>
      </c>
      <c r="F4381" s="6" t="s">
        <v>14419</v>
      </c>
      <c r="G4381" s="6">
        <v>3205</v>
      </c>
      <c r="H4381" s="10" t="s">
        <v>14367</v>
      </c>
      <c r="I4381" s="6">
        <v>418318622</v>
      </c>
      <c r="J4381" s="5" t="s">
        <v>16712</v>
      </c>
    </row>
    <row r="4382" spans="1:11" x14ac:dyDescent="0.25">
      <c r="A4382" s="5" t="s">
        <v>9365</v>
      </c>
      <c r="B4382" s="5" t="s">
        <v>9366</v>
      </c>
      <c r="C4382" s="5" t="s">
        <v>19</v>
      </c>
      <c r="D4382" s="10" t="s">
        <v>2</v>
      </c>
      <c r="E4382" s="5" t="s">
        <v>964</v>
      </c>
      <c r="F4382" s="5" t="s">
        <v>393</v>
      </c>
      <c r="G4382" s="12">
        <v>98225</v>
      </c>
      <c r="H4382" s="5" t="s">
        <v>5</v>
      </c>
      <c r="I4382" s="13">
        <v>3607383663</v>
      </c>
      <c r="J4382" s="5" t="s">
        <v>16075</v>
      </c>
    </row>
    <row r="4383" spans="1:11" x14ac:dyDescent="0.25">
      <c r="A4383" s="5" t="s">
        <v>10590</v>
      </c>
      <c r="B4383" s="5" t="s">
        <v>10591</v>
      </c>
      <c r="C4383" s="5" t="s">
        <v>575</v>
      </c>
      <c r="D4383" s="10" t="s">
        <v>2</v>
      </c>
      <c r="E4383" s="5" t="s">
        <v>4675</v>
      </c>
      <c r="F4383" s="5" t="s">
        <v>167</v>
      </c>
      <c r="G4383" s="12">
        <v>85378</v>
      </c>
      <c r="H4383" s="5" t="s">
        <v>5</v>
      </c>
      <c r="I4383" s="13">
        <v>6239103242</v>
      </c>
      <c r="J4383" s="5" t="s">
        <v>16986</v>
      </c>
      <c r="K4383" s="6"/>
    </row>
    <row r="4384" spans="1:11" x14ac:dyDescent="0.25">
      <c r="A4384" s="5" t="s">
        <v>1189</v>
      </c>
      <c r="B4384" s="5" t="s">
        <v>1190</v>
      </c>
      <c r="C4384" s="5" t="s">
        <v>38</v>
      </c>
      <c r="D4384" s="10" t="s">
        <v>2</v>
      </c>
      <c r="E4384" s="5" t="s">
        <v>950</v>
      </c>
      <c r="F4384" s="5" t="s">
        <v>167</v>
      </c>
      <c r="G4384" s="12">
        <v>85018</v>
      </c>
      <c r="H4384" s="5" t="s">
        <v>5</v>
      </c>
      <c r="I4384" s="13">
        <v>2723285</v>
      </c>
      <c r="J4384" s="5" t="s">
        <v>211</v>
      </c>
    </row>
    <row r="4385" spans="1:10" x14ac:dyDescent="0.25">
      <c r="A4385" s="6" t="s">
        <v>15191</v>
      </c>
      <c r="B4385" s="6" t="s">
        <v>15192</v>
      </c>
      <c r="C4385" s="5" t="s">
        <v>15485</v>
      </c>
      <c r="D4385" s="6" t="s">
        <v>2</v>
      </c>
      <c r="E4385" s="6" t="s">
        <v>15193</v>
      </c>
      <c r="F4385" s="6" t="s">
        <v>2</v>
      </c>
      <c r="G4385" s="6"/>
      <c r="H4385" s="10" t="s">
        <v>14428</v>
      </c>
      <c r="I4385" s="6">
        <v>1242578096</v>
      </c>
      <c r="J4385" s="5" t="s">
        <v>15672</v>
      </c>
    </row>
    <row r="4386" spans="1:10" x14ac:dyDescent="0.25">
      <c r="A4386" s="5" t="s">
        <v>5483</v>
      </c>
      <c r="B4386" s="5" t="s">
        <v>5484</v>
      </c>
      <c r="C4386" s="5" t="s">
        <v>11</v>
      </c>
      <c r="D4386" s="10" t="s">
        <v>5485</v>
      </c>
      <c r="E4386" s="5" t="s">
        <v>58</v>
      </c>
      <c r="F4386" s="5" t="s">
        <v>59</v>
      </c>
      <c r="G4386" s="12">
        <v>55434</v>
      </c>
      <c r="H4386" s="5" t="s">
        <v>5</v>
      </c>
      <c r="I4386" s="13">
        <v>6563484</v>
      </c>
      <c r="J4386" s="5" t="s">
        <v>211</v>
      </c>
    </row>
    <row r="4387" spans="1:10" x14ac:dyDescent="0.25">
      <c r="A4387" s="5" t="s">
        <v>10286</v>
      </c>
      <c r="B4387" s="5" t="s">
        <v>10287</v>
      </c>
      <c r="C4387" s="5" t="s">
        <v>11</v>
      </c>
      <c r="D4387" s="10" t="s">
        <v>2</v>
      </c>
      <c r="E4387" s="5" t="s">
        <v>950</v>
      </c>
      <c r="F4387" s="5" t="s">
        <v>167</v>
      </c>
      <c r="G4387" s="12">
        <v>85015</v>
      </c>
      <c r="H4387" s="5" t="s">
        <v>5</v>
      </c>
      <c r="I4387" s="13">
        <v>6024997944</v>
      </c>
      <c r="J4387" s="5" t="s">
        <v>668</v>
      </c>
    </row>
    <row r="4388" spans="1:10" x14ac:dyDescent="0.25">
      <c r="A4388" s="6" t="s">
        <v>15194</v>
      </c>
      <c r="B4388" s="6" t="s">
        <v>15195</v>
      </c>
      <c r="C4388" s="5" t="s">
        <v>16379</v>
      </c>
      <c r="D4388" s="6" t="s">
        <v>15196</v>
      </c>
      <c r="E4388" s="6" t="s">
        <v>14356</v>
      </c>
      <c r="F4388" s="6" t="s">
        <v>2</v>
      </c>
      <c r="G4388" s="6">
        <v>12238410</v>
      </c>
      <c r="H4388" s="10" t="s">
        <v>14357</v>
      </c>
      <c r="I4388" s="6">
        <v>39334887</v>
      </c>
      <c r="J4388" s="5" t="s">
        <v>15564</v>
      </c>
    </row>
    <row r="4389" spans="1:10" x14ac:dyDescent="0.25">
      <c r="A4389" s="6" t="s">
        <v>15197</v>
      </c>
      <c r="B4389" s="6" t="s">
        <v>15198</v>
      </c>
      <c r="C4389" s="5" t="s">
        <v>16379</v>
      </c>
      <c r="D4389" s="6" t="s">
        <v>2</v>
      </c>
      <c r="E4389" s="6" t="s">
        <v>14768</v>
      </c>
      <c r="F4389" s="6" t="s">
        <v>2</v>
      </c>
      <c r="G4389" s="6">
        <v>1037</v>
      </c>
      <c r="H4389" s="10" t="s">
        <v>14508</v>
      </c>
      <c r="I4389" s="6">
        <v>5705711</v>
      </c>
      <c r="J4389" s="5" t="s">
        <v>16361</v>
      </c>
    </row>
    <row r="4390" spans="1:10" x14ac:dyDescent="0.25">
      <c r="A4390" s="5" t="s">
        <v>7242</v>
      </c>
      <c r="B4390" s="5" t="s">
        <v>7243</v>
      </c>
      <c r="C4390" s="5" t="s">
        <v>19</v>
      </c>
      <c r="D4390" s="10" t="s">
        <v>558</v>
      </c>
      <c r="E4390" s="5" t="s">
        <v>5094</v>
      </c>
      <c r="F4390" s="5" t="s">
        <v>16</v>
      </c>
      <c r="G4390" s="12">
        <v>94566</v>
      </c>
      <c r="H4390" s="5" t="s">
        <v>5</v>
      </c>
      <c r="I4390" s="13">
        <v>8463172</v>
      </c>
      <c r="J4390" s="5" t="s">
        <v>15564</v>
      </c>
    </row>
    <row r="4391" spans="1:10" x14ac:dyDescent="0.25">
      <c r="A4391" s="5" t="s">
        <v>4552</v>
      </c>
      <c r="B4391" s="5" t="s">
        <v>4553</v>
      </c>
      <c r="C4391" s="5" t="s">
        <v>16379</v>
      </c>
      <c r="D4391" s="10" t="s">
        <v>2</v>
      </c>
      <c r="E4391" s="5" t="s">
        <v>674</v>
      </c>
      <c r="F4391" s="5" t="s">
        <v>225</v>
      </c>
      <c r="G4391" s="12">
        <v>77005</v>
      </c>
      <c r="H4391" s="5" t="s">
        <v>5</v>
      </c>
      <c r="I4391" s="13">
        <v>5591598</v>
      </c>
      <c r="J4391" s="5" t="s">
        <v>15546</v>
      </c>
    </row>
    <row r="4392" spans="1:10" x14ac:dyDescent="0.25">
      <c r="A4392" s="6" t="s">
        <v>13841</v>
      </c>
      <c r="B4392" s="6" t="s">
        <v>13842</v>
      </c>
      <c r="C4392" s="5" t="s">
        <v>11</v>
      </c>
      <c r="E4392" s="6" t="s">
        <v>5695</v>
      </c>
      <c r="F4392" s="6" t="s">
        <v>13843</v>
      </c>
      <c r="G4392" s="10" t="s">
        <v>13844</v>
      </c>
      <c r="H4392" s="10" t="s">
        <v>13444</v>
      </c>
      <c r="I4392" s="6">
        <v>3725535</v>
      </c>
      <c r="J4392" s="5" t="s">
        <v>3291</v>
      </c>
    </row>
    <row r="4393" spans="1:10" x14ac:dyDescent="0.25">
      <c r="A4393" s="5" t="s">
        <v>9254</v>
      </c>
      <c r="B4393" s="5" t="s">
        <v>9255</v>
      </c>
      <c r="C4393" s="5" t="s">
        <v>292</v>
      </c>
      <c r="D4393" s="10" t="s">
        <v>2</v>
      </c>
      <c r="E4393" s="5" t="s">
        <v>9256</v>
      </c>
      <c r="F4393" s="5" t="s">
        <v>82</v>
      </c>
      <c r="G4393" s="12">
        <v>44663</v>
      </c>
      <c r="H4393" s="5" t="s">
        <v>5</v>
      </c>
      <c r="I4393" s="13">
        <v>3303390661</v>
      </c>
      <c r="J4393" s="5" t="s">
        <v>16713</v>
      </c>
    </row>
    <row r="4394" spans="1:10" x14ac:dyDescent="0.25">
      <c r="A4394" s="5" t="s">
        <v>9254</v>
      </c>
      <c r="B4394" s="5" t="s">
        <v>10576</v>
      </c>
      <c r="C4394" s="5" t="s">
        <v>292</v>
      </c>
      <c r="D4394" s="10" t="s">
        <v>2</v>
      </c>
      <c r="E4394" s="5" t="s">
        <v>1857</v>
      </c>
      <c r="F4394" s="5" t="s">
        <v>167</v>
      </c>
      <c r="G4394" s="12">
        <v>85338</v>
      </c>
      <c r="H4394" s="5" t="s">
        <v>5</v>
      </c>
      <c r="I4394" s="13">
        <v>6233440500</v>
      </c>
      <c r="J4394" s="5" t="s">
        <v>16714</v>
      </c>
    </row>
    <row r="4395" spans="1:10" x14ac:dyDescent="0.25">
      <c r="A4395" s="5" t="s">
        <v>118</v>
      </c>
      <c r="B4395" s="5" t="s">
        <v>119</v>
      </c>
      <c r="C4395" s="5" t="s">
        <v>11</v>
      </c>
      <c r="D4395" s="10" t="s">
        <v>120</v>
      </c>
      <c r="E4395" s="5" t="s">
        <v>121</v>
      </c>
      <c r="F4395" s="5" t="s">
        <v>16</v>
      </c>
      <c r="G4395" s="12">
        <v>95128</v>
      </c>
      <c r="H4395" s="5" t="s">
        <v>5</v>
      </c>
      <c r="I4395" s="13">
        <v>2060973</v>
      </c>
      <c r="J4395" s="5" t="s">
        <v>15592</v>
      </c>
    </row>
    <row r="4396" spans="1:10" x14ac:dyDescent="0.25">
      <c r="A4396" s="5" t="s">
        <v>6399</v>
      </c>
      <c r="B4396" s="5" t="s">
        <v>6400</v>
      </c>
      <c r="C4396" s="5" t="s">
        <v>54</v>
      </c>
      <c r="D4396" s="10" t="s">
        <v>2</v>
      </c>
      <c r="E4396" s="5" t="s">
        <v>6401</v>
      </c>
      <c r="F4396" s="5" t="s">
        <v>732</v>
      </c>
      <c r="G4396" s="12">
        <v>99645</v>
      </c>
      <c r="H4396" s="5" t="s">
        <v>5</v>
      </c>
      <c r="I4396" s="13">
        <v>7460056</v>
      </c>
      <c r="J4396" s="5" t="s">
        <v>16880</v>
      </c>
    </row>
    <row r="4397" spans="1:10" x14ac:dyDescent="0.25">
      <c r="A4397" s="5" t="s">
        <v>9563</v>
      </c>
      <c r="B4397" s="5" t="s">
        <v>9564</v>
      </c>
      <c r="C4397" s="5" t="s">
        <v>11</v>
      </c>
      <c r="D4397" s="10" t="s">
        <v>2</v>
      </c>
      <c r="E4397" s="5" t="s">
        <v>9565</v>
      </c>
      <c r="F4397" s="5" t="s">
        <v>10</v>
      </c>
      <c r="G4397" s="12">
        <v>60013</v>
      </c>
      <c r="H4397" s="5" t="s">
        <v>5</v>
      </c>
      <c r="I4397" s="13">
        <v>4175293497</v>
      </c>
      <c r="J4397" s="5" t="s">
        <v>211</v>
      </c>
    </row>
    <row r="4398" spans="1:10" x14ac:dyDescent="0.25">
      <c r="A4398" s="5" t="s">
        <v>2111</v>
      </c>
      <c r="B4398" s="5" t="s">
        <v>2112</v>
      </c>
      <c r="C4398" s="5" t="s">
        <v>54</v>
      </c>
      <c r="D4398" s="10" t="s">
        <v>2</v>
      </c>
      <c r="E4398" s="5" t="s">
        <v>28</v>
      </c>
      <c r="F4398" s="5" t="s">
        <v>29</v>
      </c>
      <c r="G4398" s="12">
        <v>89015</v>
      </c>
      <c r="H4398" s="5" t="s">
        <v>5</v>
      </c>
      <c r="I4398" s="13">
        <v>3432085</v>
      </c>
      <c r="J4398" s="5" t="s">
        <v>16881</v>
      </c>
    </row>
    <row r="4399" spans="1:10" x14ac:dyDescent="0.25">
      <c r="A4399" s="5" t="s">
        <v>13187</v>
      </c>
      <c r="B4399" s="5" t="s">
        <v>13188</v>
      </c>
      <c r="C4399" s="5" t="s">
        <v>60</v>
      </c>
      <c r="D4399" s="10" t="s">
        <v>2</v>
      </c>
      <c r="E4399" s="5" t="s">
        <v>435</v>
      </c>
      <c r="F4399" s="5" t="s">
        <v>16</v>
      </c>
      <c r="G4399" s="12">
        <v>90046</v>
      </c>
      <c r="H4399" s="5" t="s">
        <v>5</v>
      </c>
      <c r="J4399" s="5" t="s">
        <v>2</v>
      </c>
    </row>
    <row r="4400" spans="1:10" x14ac:dyDescent="0.25">
      <c r="A4400" s="6" t="s">
        <v>15199</v>
      </c>
      <c r="B4400" s="6" t="s">
        <v>15200</v>
      </c>
      <c r="C4400" s="5" t="s">
        <v>16379</v>
      </c>
      <c r="D4400" s="6" t="s">
        <v>15201</v>
      </c>
      <c r="E4400" s="6" t="s">
        <v>15156</v>
      </c>
      <c r="F4400" s="6" t="s">
        <v>2</v>
      </c>
      <c r="G4400" s="6">
        <v>22430190</v>
      </c>
      <c r="H4400" s="10" t="s">
        <v>14357</v>
      </c>
      <c r="I4400" s="6">
        <v>2134291314</v>
      </c>
      <c r="J4400" s="5" t="s">
        <v>15660</v>
      </c>
    </row>
    <row r="4401" spans="1:10" x14ac:dyDescent="0.25">
      <c r="A4401" s="5" t="s">
        <v>3616</v>
      </c>
      <c r="B4401" s="5" t="s">
        <v>3617</v>
      </c>
      <c r="C4401" s="5" t="s">
        <v>15481</v>
      </c>
      <c r="D4401" s="10" t="s">
        <v>2</v>
      </c>
      <c r="E4401" s="5" t="s">
        <v>3618</v>
      </c>
      <c r="F4401" s="5" t="s">
        <v>49</v>
      </c>
      <c r="G4401" s="12">
        <v>33414</v>
      </c>
      <c r="H4401" s="5" t="s">
        <v>5</v>
      </c>
      <c r="I4401" s="13">
        <v>4693579</v>
      </c>
      <c r="J4401" s="5" t="s">
        <v>15549</v>
      </c>
    </row>
    <row r="4402" spans="1:10" x14ac:dyDescent="0.25">
      <c r="A4402" s="5" t="s">
        <v>140</v>
      </c>
      <c r="B4402" s="5" t="s">
        <v>141</v>
      </c>
      <c r="C4402" s="5" t="s">
        <v>60</v>
      </c>
      <c r="D4402" s="10" t="s">
        <v>142</v>
      </c>
      <c r="E4402" s="5" t="s">
        <v>143</v>
      </c>
      <c r="F4402" s="5" t="s">
        <v>16</v>
      </c>
      <c r="G4402" s="12">
        <v>91361</v>
      </c>
      <c r="H4402" s="5" t="s">
        <v>5</v>
      </c>
      <c r="I4402" s="13">
        <v>2075900</v>
      </c>
      <c r="J4402" s="5" t="s">
        <v>15549</v>
      </c>
    </row>
    <row r="4403" spans="1:10" x14ac:dyDescent="0.25">
      <c r="A4403" s="5" t="s">
        <v>11477</v>
      </c>
      <c r="B4403" s="5" t="s">
        <v>11478</v>
      </c>
      <c r="C4403" s="5" t="s">
        <v>38</v>
      </c>
      <c r="D4403" s="10" t="s">
        <v>2</v>
      </c>
      <c r="E4403" s="5" t="s">
        <v>145</v>
      </c>
      <c r="F4403" s="5" t="s">
        <v>49</v>
      </c>
      <c r="G4403" s="12">
        <v>34654</v>
      </c>
      <c r="H4403" s="5" t="s">
        <v>5</v>
      </c>
      <c r="I4403" s="13">
        <v>7279671579</v>
      </c>
      <c r="J4403" s="5" t="s">
        <v>15815</v>
      </c>
    </row>
    <row r="4404" spans="1:10" x14ac:dyDescent="0.25">
      <c r="A4404" s="5" t="s">
        <v>9071</v>
      </c>
      <c r="B4404" s="5" t="s">
        <v>9072</v>
      </c>
      <c r="C4404" s="5" t="s">
        <v>347</v>
      </c>
      <c r="D4404" s="10" t="s">
        <v>2</v>
      </c>
      <c r="E4404" s="5" t="s">
        <v>329</v>
      </c>
      <c r="F4404" s="5" t="s">
        <v>16</v>
      </c>
      <c r="G4404" s="12">
        <v>90210</v>
      </c>
      <c r="H4404" s="5" t="s">
        <v>5</v>
      </c>
      <c r="I4404" s="13">
        <v>3104976478</v>
      </c>
      <c r="J4404" s="5" t="s">
        <v>211</v>
      </c>
    </row>
    <row r="4405" spans="1:10" x14ac:dyDescent="0.25">
      <c r="A4405" s="5" t="s">
        <v>7198</v>
      </c>
      <c r="B4405" s="5" t="s">
        <v>7199</v>
      </c>
      <c r="C4405" s="5" t="s">
        <v>11</v>
      </c>
      <c r="D4405" s="10" t="s">
        <v>7200</v>
      </c>
      <c r="E4405" s="5" t="s">
        <v>878</v>
      </c>
      <c r="F4405" s="5" t="s">
        <v>49</v>
      </c>
      <c r="G4405" s="12">
        <v>33624</v>
      </c>
      <c r="H4405" s="5" t="s">
        <v>5</v>
      </c>
      <c r="I4405" s="13">
        <v>8413978</v>
      </c>
      <c r="J4405" s="5" t="s">
        <v>15552</v>
      </c>
    </row>
    <row r="4406" spans="1:10" x14ac:dyDescent="0.25">
      <c r="A4406" s="5" t="s">
        <v>9132</v>
      </c>
      <c r="B4406" s="5" t="s">
        <v>9133</v>
      </c>
      <c r="C4406" s="5" t="s">
        <v>19</v>
      </c>
      <c r="D4406" s="10" t="s">
        <v>2</v>
      </c>
      <c r="E4406" s="5" t="s">
        <v>106</v>
      </c>
      <c r="F4406" s="5" t="s">
        <v>29</v>
      </c>
      <c r="G4406" s="12">
        <v>89123</v>
      </c>
      <c r="H4406" s="5" t="s">
        <v>5</v>
      </c>
      <c r="I4406" s="13">
        <v>3129320400</v>
      </c>
      <c r="J4406" s="5" t="s">
        <v>3291</v>
      </c>
    </row>
    <row r="4407" spans="1:10" x14ac:dyDescent="0.25">
      <c r="A4407" s="5" t="s">
        <v>8281</v>
      </c>
      <c r="B4407" s="5" t="s">
        <v>8282</v>
      </c>
      <c r="C4407" s="5" t="s">
        <v>15499</v>
      </c>
      <c r="D4407" s="10" t="s">
        <v>2</v>
      </c>
      <c r="E4407" s="5" t="s">
        <v>8283</v>
      </c>
      <c r="F4407" s="5" t="s">
        <v>221</v>
      </c>
      <c r="G4407" s="12">
        <v>66211</v>
      </c>
      <c r="H4407" s="5" t="s">
        <v>5</v>
      </c>
      <c r="I4407" s="13">
        <v>9807558</v>
      </c>
      <c r="J4407" s="5" t="s">
        <v>16571</v>
      </c>
    </row>
    <row r="4408" spans="1:10" x14ac:dyDescent="0.25">
      <c r="A4408" s="5" t="s">
        <v>535</v>
      </c>
      <c r="B4408" s="5" t="s">
        <v>536</v>
      </c>
      <c r="C4408" s="5" t="s">
        <v>16379</v>
      </c>
      <c r="D4408" s="10" t="s">
        <v>2</v>
      </c>
      <c r="E4408" s="5" t="s">
        <v>364</v>
      </c>
      <c r="F4408" s="5" t="s">
        <v>49</v>
      </c>
      <c r="G4408" s="12">
        <v>33186</v>
      </c>
      <c r="H4408" s="5" t="s">
        <v>5</v>
      </c>
      <c r="I4408" s="13">
        <v>2330280</v>
      </c>
      <c r="J4408" s="5" t="s">
        <v>537</v>
      </c>
    </row>
    <row r="4409" spans="1:10" x14ac:dyDescent="0.25">
      <c r="A4409" s="5" t="s">
        <v>8421</v>
      </c>
      <c r="B4409" s="5" t="s">
        <v>8422</v>
      </c>
      <c r="C4409" s="5" t="s">
        <v>132</v>
      </c>
      <c r="D4409" s="10" t="s">
        <v>3468</v>
      </c>
      <c r="E4409" s="5" t="s">
        <v>724</v>
      </c>
      <c r="F4409" s="5" t="s">
        <v>16</v>
      </c>
      <c r="G4409" s="12">
        <v>92345</v>
      </c>
      <c r="H4409" s="5" t="s">
        <v>5</v>
      </c>
      <c r="I4409" s="13">
        <v>9951245</v>
      </c>
      <c r="J4409" s="5" t="s">
        <v>17482</v>
      </c>
    </row>
    <row r="4410" spans="1:10" x14ac:dyDescent="0.25">
      <c r="A4410" s="5" t="s">
        <v>10370</v>
      </c>
      <c r="B4410" s="5" t="s">
        <v>10371</v>
      </c>
      <c r="C4410" s="5" t="s">
        <v>15494</v>
      </c>
      <c r="D4410" s="10" t="s">
        <v>2</v>
      </c>
      <c r="E4410" s="5" t="s">
        <v>10372</v>
      </c>
      <c r="F4410" s="5" t="s">
        <v>72</v>
      </c>
      <c r="G4410" s="12">
        <v>8530</v>
      </c>
      <c r="H4410" s="5" t="s">
        <v>5</v>
      </c>
      <c r="I4410" s="13">
        <v>6093977297</v>
      </c>
      <c r="J4410" s="5" t="s">
        <v>211</v>
      </c>
    </row>
    <row r="4411" spans="1:10" x14ac:dyDescent="0.25">
      <c r="A4411" s="5" t="s">
        <v>9049</v>
      </c>
      <c r="B4411" s="5" t="s">
        <v>9050</v>
      </c>
      <c r="C4411" s="5" t="s">
        <v>347</v>
      </c>
      <c r="D4411" s="10" t="s">
        <v>2</v>
      </c>
      <c r="E4411" s="5" t="s">
        <v>3093</v>
      </c>
      <c r="F4411" s="5" t="s">
        <v>16</v>
      </c>
      <c r="G4411" s="12">
        <v>90266</v>
      </c>
      <c r="H4411" s="5" t="s">
        <v>5</v>
      </c>
      <c r="I4411" s="13">
        <v>3103835313</v>
      </c>
      <c r="J4411" s="5" t="s">
        <v>15546</v>
      </c>
    </row>
    <row r="4412" spans="1:10" x14ac:dyDescent="0.25">
      <c r="A4412" s="5" t="s">
        <v>4658</v>
      </c>
      <c r="B4412" s="5" t="s">
        <v>4659</v>
      </c>
      <c r="C4412" s="5" t="s">
        <v>15503</v>
      </c>
      <c r="D4412" s="10" t="s">
        <v>4660</v>
      </c>
      <c r="E4412" s="5" t="s">
        <v>2764</v>
      </c>
      <c r="F4412" s="5" t="s">
        <v>860</v>
      </c>
      <c r="G4412" s="12">
        <v>83680</v>
      </c>
      <c r="H4412" s="5" t="s">
        <v>5</v>
      </c>
      <c r="I4412" s="13">
        <v>5702529</v>
      </c>
      <c r="J4412" s="5" t="s">
        <v>2</v>
      </c>
    </row>
    <row r="4413" spans="1:10" x14ac:dyDescent="0.25">
      <c r="A4413" s="5" t="s">
        <v>12627</v>
      </c>
      <c r="B4413" s="5" t="s">
        <v>12628</v>
      </c>
      <c r="C4413" s="5" t="s">
        <v>214</v>
      </c>
      <c r="D4413" s="10" t="s">
        <v>2</v>
      </c>
      <c r="E4413" s="5" t="s">
        <v>173</v>
      </c>
      <c r="F4413" s="5" t="s">
        <v>4</v>
      </c>
      <c r="G4413" s="12">
        <v>10012</v>
      </c>
      <c r="H4413" s="5" t="s">
        <v>5</v>
      </c>
      <c r="I4413" s="13">
        <v>9175126936</v>
      </c>
      <c r="J4413" s="5" t="s">
        <v>16228</v>
      </c>
    </row>
    <row r="4414" spans="1:10" x14ac:dyDescent="0.25">
      <c r="A4414" s="6" t="s">
        <v>13733</v>
      </c>
      <c r="B4414" s="6" t="s">
        <v>13734</v>
      </c>
      <c r="C4414" s="5" t="s">
        <v>17354</v>
      </c>
      <c r="E4414" s="6"/>
      <c r="F4414" s="6" t="s">
        <v>13514</v>
      </c>
      <c r="G4414" s="10" t="s">
        <v>13735</v>
      </c>
      <c r="H4414" s="10" t="s">
        <v>13444</v>
      </c>
      <c r="I4414" s="6">
        <v>9026973647</v>
      </c>
      <c r="J4414" s="5" t="s">
        <v>16287</v>
      </c>
    </row>
    <row r="4415" spans="1:10" x14ac:dyDescent="0.25">
      <c r="A4415" s="5" t="s">
        <v>7388</v>
      </c>
      <c r="B4415" s="5" t="s">
        <v>11411</v>
      </c>
      <c r="C4415" s="5" t="s">
        <v>15494</v>
      </c>
      <c r="D4415" s="10" t="s">
        <v>2</v>
      </c>
      <c r="E4415" s="5" t="s">
        <v>2734</v>
      </c>
      <c r="F4415" s="5" t="s">
        <v>67</v>
      </c>
      <c r="G4415" s="12">
        <v>80817</v>
      </c>
      <c r="H4415" s="5" t="s">
        <v>5</v>
      </c>
      <c r="I4415" s="13">
        <v>7193922712</v>
      </c>
      <c r="J4415" s="5" t="s">
        <v>15608</v>
      </c>
    </row>
    <row r="4416" spans="1:10" x14ac:dyDescent="0.25">
      <c r="A4416" s="5" t="s">
        <v>7388</v>
      </c>
      <c r="B4416" s="5" t="s">
        <v>7389</v>
      </c>
      <c r="C4416" s="5" t="s">
        <v>111</v>
      </c>
      <c r="D4416" s="10" t="s">
        <v>2</v>
      </c>
      <c r="E4416" s="5" t="s">
        <v>229</v>
      </c>
      <c r="F4416" s="5" t="s">
        <v>16</v>
      </c>
      <c r="G4416" s="12">
        <v>92705</v>
      </c>
      <c r="H4416" s="5" t="s">
        <v>5</v>
      </c>
      <c r="I4416" s="13">
        <v>8603999</v>
      </c>
      <c r="J4416" s="5" t="s">
        <v>17553</v>
      </c>
    </row>
    <row r="4417" spans="1:10" x14ac:dyDescent="0.25">
      <c r="A4417" s="5" t="s">
        <v>7480</v>
      </c>
      <c r="B4417" s="5" t="s">
        <v>7481</v>
      </c>
      <c r="C4417" s="5" t="s">
        <v>132</v>
      </c>
      <c r="D4417" s="10" t="s">
        <v>2</v>
      </c>
      <c r="E4417" s="5" t="s">
        <v>193</v>
      </c>
      <c r="F4417" s="5" t="s">
        <v>16</v>
      </c>
      <c r="G4417" s="12">
        <v>90504</v>
      </c>
      <c r="H4417" s="5" t="s">
        <v>5</v>
      </c>
      <c r="I4417" s="13">
        <v>8712416</v>
      </c>
      <c r="J4417" s="5" t="s">
        <v>55</v>
      </c>
    </row>
    <row r="4418" spans="1:10" x14ac:dyDescent="0.25">
      <c r="A4418" s="5" t="s">
        <v>2913</v>
      </c>
      <c r="B4418" s="5" t="s">
        <v>2914</v>
      </c>
      <c r="C4418" s="5" t="s">
        <v>107</v>
      </c>
      <c r="D4418" s="10" t="s">
        <v>2</v>
      </c>
      <c r="E4418" s="5" t="s">
        <v>106</v>
      </c>
      <c r="F4418" s="5" t="s">
        <v>29</v>
      </c>
      <c r="G4418" s="12">
        <v>89113</v>
      </c>
      <c r="H4418" s="5" t="s">
        <v>5</v>
      </c>
      <c r="I4418" s="13">
        <v>4053300</v>
      </c>
      <c r="J4418" s="5" t="s">
        <v>15546</v>
      </c>
    </row>
    <row r="4419" spans="1:10" x14ac:dyDescent="0.25">
      <c r="A4419" s="5" t="s">
        <v>4409</v>
      </c>
      <c r="B4419" s="5" t="s">
        <v>4410</v>
      </c>
      <c r="C4419" s="5" t="s">
        <v>34</v>
      </c>
      <c r="D4419" s="10" t="s">
        <v>2</v>
      </c>
      <c r="E4419" s="5" t="s">
        <v>4381</v>
      </c>
      <c r="F4419" s="5" t="s">
        <v>505</v>
      </c>
      <c r="G4419" s="12">
        <v>27410</v>
      </c>
      <c r="H4419" s="5" t="s">
        <v>5</v>
      </c>
      <c r="I4419" s="13">
        <v>5418772</v>
      </c>
      <c r="J4419" s="5" t="s">
        <v>211</v>
      </c>
    </row>
    <row r="4420" spans="1:10" x14ac:dyDescent="0.25">
      <c r="A4420" s="5" t="s">
        <v>9561</v>
      </c>
      <c r="B4420" s="5" t="s">
        <v>9562</v>
      </c>
      <c r="C4420" s="5" t="s">
        <v>2179</v>
      </c>
      <c r="D4420" s="10" t="s">
        <v>2</v>
      </c>
      <c r="E4420" s="5" t="s">
        <v>2710</v>
      </c>
      <c r="F4420" s="5" t="s">
        <v>472</v>
      </c>
      <c r="G4420" s="12">
        <v>64850</v>
      </c>
      <c r="H4420" s="5" t="s">
        <v>5</v>
      </c>
      <c r="I4420" s="13">
        <v>4174510085</v>
      </c>
      <c r="J4420" s="5" t="s">
        <v>15590</v>
      </c>
    </row>
    <row r="4421" spans="1:10" x14ac:dyDescent="0.25">
      <c r="A4421" s="5" t="s">
        <v>12812</v>
      </c>
      <c r="B4421" s="5" t="s">
        <v>12813</v>
      </c>
      <c r="C4421" s="5" t="s">
        <v>15485</v>
      </c>
      <c r="D4421" s="10" t="s">
        <v>2</v>
      </c>
      <c r="E4421" s="5" t="s">
        <v>3082</v>
      </c>
      <c r="F4421" s="5" t="s">
        <v>16</v>
      </c>
      <c r="G4421" s="12">
        <v>92673</v>
      </c>
      <c r="H4421" s="5" t="s">
        <v>5</v>
      </c>
      <c r="I4421" s="13">
        <v>9493887105</v>
      </c>
      <c r="J4421" s="5" t="s">
        <v>15564</v>
      </c>
    </row>
    <row r="4422" spans="1:10" x14ac:dyDescent="0.25">
      <c r="A4422" s="5" t="s">
        <v>958</v>
      </c>
      <c r="B4422" s="5" t="s">
        <v>959</v>
      </c>
      <c r="C4422" s="5" t="s">
        <v>11</v>
      </c>
      <c r="D4422" s="10" t="s">
        <v>960</v>
      </c>
      <c r="E4422" s="5" t="s">
        <v>961</v>
      </c>
      <c r="F4422" s="5" t="s">
        <v>16</v>
      </c>
      <c r="G4422" s="12">
        <v>91030</v>
      </c>
      <c r="H4422" s="5" t="s">
        <v>5</v>
      </c>
      <c r="I4422" s="13">
        <v>2555587</v>
      </c>
      <c r="J4422" s="5" t="s">
        <v>668</v>
      </c>
    </row>
    <row r="4423" spans="1:10" x14ac:dyDescent="0.25">
      <c r="A4423" s="6" t="s">
        <v>15202</v>
      </c>
      <c r="B4423" s="6" t="s">
        <v>15203</v>
      </c>
      <c r="C4423" s="5" t="s">
        <v>11</v>
      </c>
      <c r="D4423" s="6" t="s">
        <v>2</v>
      </c>
      <c r="E4423" s="6" t="s">
        <v>15204</v>
      </c>
      <c r="F4423" s="6" t="s">
        <v>15122</v>
      </c>
      <c r="G4423" s="6">
        <v>4069</v>
      </c>
      <c r="H4423" s="10" t="s">
        <v>14367</v>
      </c>
      <c r="I4423" s="6">
        <v>33741839</v>
      </c>
      <c r="J4423" s="5" t="s">
        <v>16441</v>
      </c>
    </row>
    <row r="4424" spans="1:10" x14ac:dyDescent="0.25">
      <c r="A4424" s="5" t="s">
        <v>8957</v>
      </c>
      <c r="B4424" s="5" t="s">
        <v>8958</v>
      </c>
      <c r="C4424" s="5" t="s">
        <v>16379</v>
      </c>
      <c r="D4424" s="10" t="s">
        <v>1265</v>
      </c>
      <c r="E4424" s="5" t="s">
        <v>910</v>
      </c>
      <c r="F4424" s="5" t="s">
        <v>67</v>
      </c>
      <c r="G4424" s="12">
        <v>80120</v>
      </c>
      <c r="H4424" s="5" t="s">
        <v>5</v>
      </c>
      <c r="I4424" s="13">
        <v>3037942323</v>
      </c>
      <c r="J4424" s="5" t="s">
        <v>15546</v>
      </c>
    </row>
    <row r="4425" spans="1:10" x14ac:dyDescent="0.25">
      <c r="A4425" s="5" t="s">
        <v>305</v>
      </c>
      <c r="B4425" s="5" t="s">
        <v>306</v>
      </c>
      <c r="C4425" s="5" t="s">
        <v>15485</v>
      </c>
      <c r="D4425" s="10" t="s">
        <v>2</v>
      </c>
      <c r="E4425" s="5" t="s">
        <v>307</v>
      </c>
      <c r="F4425" s="5" t="s">
        <v>308</v>
      </c>
      <c r="G4425" s="12">
        <v>29621</v>
      </c>
      <c r="H4425" s="5" t="s">
        <v>5</v>
      </c>
      <c r="I4425" s="13">
        <v>2211541</v>
      </c>
      <c r="J4425" s="5" t="s">
        <v>15899</v>
      </c>
    </row>
    <row r="4426" spans="1:10" x14ac:dyDescent="0.25">
      <c r="A4426" s="6" t="s">
        <v>15205</v>
      </c>
      <c r="B4426" s="6" t="s">
        <v>15206</v>
      </c>
      <c r="C4426" s="5" t="s">
        <v>16379</v>
      </c>
      <c r="D4426" s="6" t="s">
        <v>15207</v>
      </c>
      <c r="E4426" s="6" t="s">
        <v>15462</v>
      </c>
      <c r="F4426" s="6"/>
      <c r="G4426" s="14">
        <v>410820</v>
      </c>
      <c r="H4426" s="10" t="s">
        <v>14355</v>
      </c>
      <c r="I4426" s="6">
        <v>319680637</v>
      </c>
      <c r="J4426" s="5" t="s">
        <v>15564</v>
      </c>
    </row>
    <row r="4427" spans="1:10" x14ac:dyDescent="0.25">
      <c r="A4427" s="5" t="s">
        <v>11097</v>
      </c>
      <c r="B4427" s="5" t="s">
        <v>11098</v>
      </c>
      <c r="C4427" s="5" t="s">
        <v>132</v>
      </c>
      <c r="D4427" s="10" t="s">
        <v>2</v>
      </c>
      <c r="E4427" s="5" t="s">
        <v>106</v>
      </c>
      <c r="F4427" s="5" t="s">
        <v>29</v>
      </c>
      <c r="G4427" s="12">
        <v>89110</v>
      </c>
      <c r="H4427" s="5" t="s">
        <v>5</v>
      </c>
      <c r="I4427" s="13">
        <v>7027433983</v>
      </c>
      <c r="J4427" s="5" t="s">
        <v>16348</v>
      </c>
    </row>
    <row r="4428" spans="1:10" x14ac:dyDescent="0.25">
      <c r="A4428" s="6" t="s">
        <v>13987</v>
      </c>
      <c r="B4428" s="6" t="s">
        <v>13988</v>
      </c>
      <c r="C4428" s="5" t="s">
        <v>54</v>
      </c>
      <c r="E4428" s="6" t="s">
        <v>13698</v>
      </c>
      <c r="F4428" s="6" t="s">
        <v>13442</v>
      </c>
      <c r="G4428" s="10" t="s">
        <v>13989</v>
      </c>
      <c r="H4428" s="10" t="s">
        <v>13444</v>
      </c>
      <c r="I4428" s="6">
        <v>5933177</v>
      </c>
      <c r="J4428" s="5" t="s">
        <v>16882</v>
      </c>
    </row>
    <row r="4429" spans="1:10" x14ac:dyDescent="0.25">
      <c r="A4429" s="5" t="s">
        <v>1319</v>
      </c>
      <c r="B4429" s="5" t="s">
        <v>1320</v>
      </c>
      <c r="C4429" s="5" t="s">
        <v>34</v>
      </c>
      <c r="D4429" s="10" t="s">
        <v>2</v>
      </c>
      <c r="E4429" s="5" t="s">
        <v>1321</v>
      </c>
      <c r="F4429" s="5" t="s">
        <v>139</v>
      </c>
      <c r="G4429" s="12">
        <v>2052</v>
      </c>
      <c r="H4429" s="5" t="s">
        <v>5</v>
      </c>
      <c r="I4429" s="13">
        <v>2797936</v>
      </c>
      <c r="J4429" s="5" t="s">
        <v>15549</v>
      </c>
    </row>
    <row r="4430" spans="1:10" x14ac:dyDescent="0.25">
      <c r="A4430" s="5" t="s">
        <v>10922</v>
      </c>
      <c r="B4430" s="5" t="s">
        <v>10923</v>
      </c>
      <c r="C4430" s="5" t="s">
        <v>19</v>
      </c>
      <c r="D4430" s="10" t="s">
        <v>2</v>
      </c>
      <c r="E4430" s="5" t="s">
        <v>106</v>
      </c>
      <c r="F4430" s="5" t="s">
        <v>29</v>
      </c>
      <c r="G4430" s="12">
        <v>89107</v>
      </c>
      <c r="H4430" s="5" t="s">
        <v>5</v>
      </c>
      <c r="I4430" s="13">
        <v>7023538362</v>
      </c>
      <c r="J4430" s="5" t="s">
        <v>15564</v>
      </c>
    </row>
    <row r="4431" spans="1:10" x14ac:dyDescent="0.25">
      <c r="A4431" s="5" t="s">
        <v>1460</v>
      </c>
      <c r="B4431" s="5" t="s">
        <v>879</v>
      </c>
      <c r="C4431" s="5" t="s">
        <v>15481</v>
      </c>
      <c r="D4431" s="10" t="s">
        <v>2</v>
      </c>
      <c r="E4431" s="5" t="s">
        <v>315</v>
      </c>
      <c r="F4431" s="5" t="s">
        <v>82</v>
      </c>
      <c r="G4431" s="12">
        <v>45202</v>
      </c>
      <c r="H4431" s="5" t="s">
        <v>5</v>
      </c>
      <c r="I4431" s="13">
        <v>5137624920</v>
      </c>
      <c r="J4431" s="5" t="s">
        <v>15544</v>
      </c>
    </row>
    <row r="4432" spans="1:10" x14ac:dyDescent="0.25">
      <c r="A4432" s="5" t="s">
        <v>1460</v>
      </c>
      <c r="B4432" s="5" t="s">
        <v>1461</v>
      </c>
      <c r="C4432" s="5" t="s">
        <v>386</v>
      </c>
      <c r="D4432" s="10" t="s">
        <v>2</v>
      </c>
      <c r="E4432" s="5" t="s">
        <v>1097</v>
      </c>
      <c r="F4432" s="5" t="s">
        <v>190</v>
      </c>
      <c r="G4432" s="12">
        <v>41071</v>
      </c>
      <c r="H4432" s="5" t="s">
        <v>5</v>
      </c>
      <c r="I4432" s="13">
        <v>2924730</v>
      </c>
      <c r="J4432" s="5" t="s">
        <v>15542</v>
      </c>
    </row>
    <row r="4433" spans="1:11" x14ac:dyDescent="0.25">
      <c r="A4433" s="5" t="s">
        <v>6574</v>
      </c>
      <c r="B4433" s="5" t="s">
        <v>6575</v>
      </c>
      <c r="C4433" s="5" t="s">
        <v>15503</v>
      </c>
      <c r="D4433" s="10" t="s">
        <v>2</v>
      </c>
      <c r="E4433" s="5" t="s">
        <v>6576</v>
      </c>
      <c r="F4433" s="5" t="s">
        <v>16</v>
      </c>
      <c r="G4433" s="12">
        <v>95746</v>
      </c>
      <c r="H4433" s="5" t="s">
        <v>5</v>
      </c>
      <c r="I4433" s="13">
        <v>7659850</v>
      </c>
      <c r="J4433" s="5" t="s">
        <v>15600</v>
      </c>
      <c r="K4433" s="6"/>
    </row>
    <row r="4434" spans="1:11" x14ac:dyDescent="0.25">
      <c r="A4434" s="5" t="s">
        <v>7805</v>
      </c>
      <c r="B4434" s="5" t="s">
        <v>7806</v>
      </c>
      <c r="C4434" s="5" t="s">
        <v>38</v>
      </c>
      <c r="D4434" s="10" t="s">
        <v>2</v>
      </c>
      <c r="E4434" s="5" t="s">
        <v>364</v>
      </c>
      <c r="F4434" s="5" t="s">
        <v>49</v>
      </c>
      <c r="G4434" s="12">
        <v>33135</v>
      </c>
      <c r="H4434" s="5" t="s">
        <v>5</v>
      </c>
      <c r="I4434" s="13">
        <v>9150777</v>
      </c>
      <c r="J4434" s="5" t="s">
        <v>15546</v>
      </c>
      <c r="K4434" s="6"/>
    </row>
    <row r="4435" spans="1:11" x14ac:dyDescent="0.25">
      <c r="A4435" s="6" t="s">
        <v>14257</v>
      </c>
      <c r="B4435" s="6" t="s">
        <v>14258</v>
      </c>
      <c r="C4435" s="5" t="s">
        <v>19</v>
      </c>
      <c r="E4435" s="6" t="s">
        <v>13513</v>
      </c>
      <c r="F4435" s="6" t="s">
        <v>13514</v>
      </c>
      <c r="G4435" s="10" t="s">
        <v>14259</v>
      </c>
      <c r="H4435" s="10" t="s">
        <v>13444</v>
      </c>
      <c r="I4435" s="6">
        <v>4657297</v>
      </c>
      <c r="J4435" s="5" t="s">
        <v>15564</v>
      </c>
    </row>
    <row r="4436" spans="1:11" x14ac:dyDescent="0.25">
      <c r="A4436" s="5" t="s">
        <v>10781</v>
      </c>
      <c r="B4436" s="5" t="s">
        <v>10782</v>
      </c>
      <c r="C4436" s="5" t="s">
        <v>60</v>
      </c>
      <c r="D4436" s="10" t="s">
        <v>10783</v>
      </c>
      <c r="E4436" s="5" t="s">
        <v>1514</v>
      </c>
      <c r="F4436" s="5" t="s">
        <v>16</v>
      </c>
      <c r="G4436" s="12">
        <v>91351</v>
      </c>
      <c r="H4436" s="5" t="s">
        <v>5</v>
      </c>
      <c r="I4436" s="13">
        <v>6613733176</v>
      </c>
      <c r="J4436" s="5" t="s">
        <v>2</v>
      </c>
    </row>
    <row r="4437" spans="1:11" x14ac:dyDescent="0.25">
      <c r="A4437" s="6" t="s">
        <v>15208</v>
      </c>
      <c r="B4437" s="6" t="s">
        <v>15209</v>
      </c>
      <c r="C4437" s="5" t="s">
        <v>132</v>
      </c>
      <c r="D4437" s="6" t="s">
        <v>2</v>
      </c>
      <c r="E4437" s="6"/>
      <c r="F4437" s="6" t="s">
        <v>2</v>
      </c>
      <c r="G4437" s="6" t="s">
        <v>15210</v>
      </c>
      <c r="H4437" s="10" t="s">
        <v>14379</v>
      </c>
      <c r="I4437" s="6">
        <v>819080413565</v>
      </c>
      <c r="J4437" s="5" t="s">
        <v>16250</v>
      </c>
    </row>
    <row r="4438" spans="1:11" x14ac:dyDescent="0.25">
      <c r="A4438" s="5" t="s">
        <v>6508</v>
      </c>
      <c r="B4438" s="5" t="s">
        <v>6509</v>
      </c>
      <c r="C4438" s="5" t="s">
        <v>11</v>
      </c>
      <c r="D4438" s="10" t="s">
        <v>6510</v>
      </c>
      <c r="E4438" s="5" t="s">
        <v>2884</v>
      </c>
      <c r="F4438" s="5" t="s">
        <v>82</v>
      </c>
      <c r="G4438" s="12">
        <v>44072</v>
      </c>
      <c r="H4438" s="5" t="s">
        <v>5</v>
      </c>
      <c r="I4438" s="13">
        <v>7593564</v>
      </c>
      <c r="J4438" s="5" t="s">
        <v>16442</v>
      </c>
    </row>
    <row r="4439" spans="1:11" x14ac:dyDescent="0.25">
      <c r="A4439" s="5" t="s">
        <v>10431</v>
      </c>
      <c r="B4439" s="5" t="s">
        <v>10432</v>
      </c>
      <c r="C4439" s="5" t="s">
        <v>214</v>
      </c>
      <c r="D4439" s="10" t="s">
        <v>2</v>
      </c>
      <c r="E4439" s="5" t="s">
        <v>85</v>
      </c>
      <c r="F4439" s="5" t="s">
        <v>82</v>
      </c>
      <c r="G4439" s="12">
        <v>43228</v>
      </c>
      <c r="H4439" s="5" t="s">
        <v>5</v>
      </c>
      <c r="I4439" s="13">
        <v>6148761204</v>
      </c>
      <c r="J4439" s="5" t="s">
        <v>15561</v>
      </c>
    </row>
    <row r="4440" spans="1:11" x14ac:dyDescent="0.25">
      <c r="A4440" s="5" t="s">
        <v>9197</v>
      </c>
      <c r="B4440" s="5" t="s">
        <v>9198</v>
      </c>
      <c r="C4440" s="5" t="s">
        <v>292</v>
      </c>
      <c r="D4440" s="10" t="s">
        <v>159</v>
      </c>
      <c r="E4440" s="5" t="s">
        <v>633</v>
      </c>
      <c r="F4440" s="5" t="s">
        <v>468</v>
      </c>
      <c r="G4440" s="12">
        <v>46032</v>
      </c>
      <c r="H4440" s="5" t="s">
        <v>5</v>
      </c>
      <c r="I4440" s="13">
        <v>3178476728</v>
      </c>
      <c r="J4440" s="5" t="s">
        <v>16348</v>
      </c>
    </row>
    <row r="4441" spans="1:11" x14ac:dyDescent="0.25">
      <c r="A4441" s="6" t="s">
        <v>15211</v>
      </c>
      <c r="B4441" s="6" t="s">
        <v>15212</v>
      </c>
      <c r="C4441" s="5" t="s">
        <v>16379</v>
      </c>
      <c r="D4441" s="6" t="s">
        <v>2</v>
      </c>
      <c r="E4441" s="6" t="s">
        <v>14413</v>
      </c>
      <c r="F4441" s="6" t="s">
        <v>2</v>
      </c>
      <c r="G4441" s="6" t="s">
        <v>15213</v>
      </c>
      <c r="H4441" s="10" t="s">
        <v>14379</v>
      </c>
      <c r="I4441" s="6">
        <v>5769692</v>
      </c>
      <c r="J4441" s="5" t="s">
        <v>15606</v>
      </c>
    </row>
    <row r="4442" spans="1:11" x14ac:dyDescent="0.25">
      <c r="A4442" s="5" t="s">
        <v>9761</v>
      </c>
      <c r="B4442" s="5" t="s">
        <v>9762</v>
      </c>
      <c r="C4442" s="5" t="s">
        <v>15494</v>
      </c>
      <c r="D4442" s="10" t="s">
        <v>9763</v>
      </c>
      <c r="E4442" s="5" t="s">
        <v>460</v>
      </c>
      <c r="F4442" s="5" t="s">
        <v>167</v>
      </c>
      <c r="G4442" s="12">
        <v>85250</v>
      </c>
      <c r="H4442" s="5" t="s">
        <v>5</v>
      </c>
      <c r="I4442" s="13">
        <v>4805886765</v>
      </c>
      <c r="J4442" s="5" t="s">
        <v>16105</v>
      </c>
    </row>
    <row r="4443" spans="1:11" x14ac:dyDescent="0.25">
      <c r="A4443" s="6" t="s">
        <v>14313</v>
      </c>
      <c r="B4443" s="6" t="s">
        <v>14314</v>
      </c>
      <c r="C4443" s="5" t="s">
        <v>54</v>
      </c>
      <c r="E4443" s="6" t="s">
        <v>13452</v>
      </c>
      <c r="F4443" s="6" t="s">
        <v>13448</v>
      </c>
      <c r="G4443" s="10" t="s">
        <v>14315</v>
      </c>
      <c r="H4443" s="10" t="s">
        <v>13444</v>
      </c>
      <c r="I4443" s="6">
        <v>4614051</v>
      </c>
      <c r="J4443" s="5" t="s">
        <v>16001</v>
      </c>
    </row>
    <row r="4444" spans="1:11" x14ac:dyDescent="0.25">
      <c r="A4444" s="5" t="s">
        <v>3759</v>
      </c>
      <c r="B4444" s="5" t="s">
        <v>3760</v>
      </c>
      <c r="C4444" s="5" t="s">
        <v>11</v>
      </c>
      <c r="D4444" s="10" t="s">
        <v>2</v>
      </c>
      <c r="E4444" s="5" t="s">
        <v>3761</v>
      </c>
      <c r="F4444" s="5" t="s">
        <v>10</v>
      </c>
      <c r="G4444" s="12">
        <v>62278</v>
      </c>
      <c r="H4444" s="5" t="s">
        <v>5</v>
      </c>
      <c r="I4444" s="13">
        <v>4809640</v>
      </c>
      <c r="J4444" s="5" t="s">
        <v>55</v>
      </c>
    </row>
    <row r="4445" spans="1:11" x14ac:dyDescent="0.25">
      <c r="A4445" s="5" t="s">
        <v>9111</v>
      </c>
      <c r="B4445" s="5" t="s">
        <v>9112</v>
      </c>
      <c r="C4445" s="5" t="s">
        <v>11</v>
      </c>
      <c r="D4445" s="10" t="s">
        <v>2</v>
      </c>
      <c r="E4445" s="5" t="s">
        <v>58</v>
      </c>
      <c r="F4445" s="5" t="s">
        <v>59</v>
      </c>
      <c r="G4445" s="12">
        <v>55410</v>
      </c>
      <c r="H4445" s="5" t="s">
        <v>5</v>
      </c>
      <c r="I4445" s="13">
        <v>3108956631</v>
      </c>
      <c r="J4445" s="5" t="s">
        <v>15549</v>
      </c>
    </row>
    <row r="4446" spans="1:11" x14ac:dyDescent="0.25">
      <c r="A4446" s="5" t="s">
        <v>447</v>
      </c>
      <c r="B4446" s="5" t="s">
        <v>448</v>
      </c>
      <c r="C4446" s="5" t="s">
        <v>38</v>
      </c>
      <c r="D4446" s="10" t="s">
        <v>449</v>
      </c>
      <c r="E4446" s="5" t="s">
        <v>450</v>
      </c>
      <c r="F4446" s="5" t="s">
        <v>16</v>
      </c>
      <c r="G4446" s="12">
        <v>90405</v>
      </c>
      <c r="H4446" s="5" t="s">
        <v>5</v>
      </c>
      <c r="I4446" s="13">
        <v>2292886</v>
      </c>
      <c r="J4446" s="5" t="s">
        <v>16719</v>
      </c>
    </row>
    <row r="4447" spans="1:11" x14ac:dyDescent="0.25">
      <c r="A4447" s="5" t="s">
        <v>5724</v>
      </c>
      <c r="B4447" s="5" t="s">
        <v>5725</v>
      </c>
      <c r="C4447" s="5" t="s">
        <v>19</v>
      </c>
      <c r="D4447" s="10" t="s">
        <v>2</v>
      </c>
      <c r="E4447" s="5" t="s">
        <v>2269</v>
      </c>
      <c r="F4447" s="5" t="s">
        <v>225</v>
      </c>
      <c r="G4447" s="12">
        <v>79107</v>
      </c>
      <c r="H4447" s="5" t="s">
        <v>5</v>
      </c>
      <c r="I4447" s="13">
        <v>6792678</v>
      </c>
      <c r="J4447" s="5" t="s">
        <v>16996</v>
      </c>
      <c r="K4447" s="6"/>
    </row>
    <row r="4448" spans="1:11" x14ac:dyDescent="0.25">
      <c r="A4448" s="5" t="s">
        <v>3610</v>
      </c>
      <c r="B4448" s="5" t="s">
        <v>3611</v>
      </c>
      <c r="C4448" s="5" t="s">
        <v>11</v>
      </c>
      <c r="D4448" s="10" t="s">
        <v>2</v>
      </c>
      <c r="E4448" s="5" t="s">
        <v>2448</v>
      </c>
      <c r="F4448" s="5" t="s">
        <v>16</v>
      </c>
      <c r="G4448" s="12">
        <v>91344</v>
      </c>
      <c r="H4448" s="5" t="s">
        <v>5</v>
      </c>
      <c r="I4448" s="13">
        <v>4685841</v>
      </c>
      <c r="J4448" s="5" t="s">
        <v>16368</v>
      </c>
    </row>
    <row r="4449" spans="1:11" x14ac:dyDescent="0.25">
      <c r="A4449" s="5" t="s">
        <v>2552</v>
      </c>
      <c r="B4449" s="5" t="s">
        <v>2553</v>
      </c>
      <c r="C4449" s="5" t="s">
        <v>11</v>
      </c>
      <c r="D4449" s="10" t="s">
        <v>2554</v>
      </c>
      <c r="E4449" s="5" t="s">
        <v>2108</v>
      </c>
      <c r="F4449" s="5" t="s">
        <v>16</v>
      </c>
      <c r="G4449" s="12">
        <v>91401</v>
      </c>
      <c r="H4449" s="5" t="s">
        <v>5</v>
      </c>
      <c r="I4449" s="13">
        <v>3745518</v>
      </c>
      <c r="J4449" s="5" t="s">
        <v>16368</v>
      </c>
    </row>
    <row r="4450" spans="1:11" x14ac:dyDescent="0.25">
      <c r="A4450" s="5" t="s">
        <v>3819</v>
      </c>
      <c r="B4450" s="5" t="s">
        <v>3820</v>
      </c>
      <c r="C4450" s="5" t="s">
        <v>15485</v>
      </c>
      <c r="D4450" s="10" t="s">
        <v>2</v>
      </c>
      <c r="E4450" s="5" t="s">
        <v>3821</v>
      </c>
      <c r="F4450" s="5" t="s">
        <v>16</v>
      </c>
      <c r="G4450" s="12">
        <v>95358</v>
      </c>
      <c r="H4450" s="5" t="s">
        <v>5</v>
      </c>
      <c r="I4450" s="13">
        <v>4842414</v>
      </c>
      <c r="J4450" s="5" t="s">
        <v>2</v>
      </c>
    </row>
    <row r="4451" spans="1:11" x14ac:dyDescent="0.25">
      <c r="A4451" s="5" t="s">
        <v>6407</v>
      </c>
      <c r="B4451" s="5" t="s">
        <v>6408</v>
      </c>
      <c r="C4451" s="5" t="s">
        <v>60</v>
      </c>
      <c r="D4451" s="10" t="s">
        <v>787</v>
      </c>
      <c r="E4451" s="5" t="s">
        <v>1281</v>
      </c>
      <c r="F4451" s="5" t="s">
        <v>59</v>
      </c>
      <c r="G4451" s="12">
        <v>55441</v>
      </c>
      <c r="H4451" s="5" t="s">
        <v>5</v>
      </c>
      <c r="I4451" s="13">
        <v>7467700</v>
      </c>
      <c r="J4451" s="5" t="s">
        <v>15549</v>
      </c>
    </row>
    <row r="4452" spans="1:11" x14ac:dyDescent="0.25">
      <c r="A4452" s="5" t="s">
        <v>6947</v>
      </c>
      <c r="B4452" s="5" t="s">
        <v>6948</v>
      </c>
      <c r="C4452" s="5" t="s">
        <v>16379</v>
      </c>
      <c r="D4452" s="10" t="s">
        <v>6949</v>
      </c>
      <c r="E4452" s="5" t="s">
        <v>5229</v>
      </c>
      <c r="F4452" s="5" t="s">
        <v>16</v>
      </c>
      <c r="G4452" s="12">
        <v>91702</v>
      </c>
      <c r="H4452" s="5" t="s">
        <v>5</v>
      </c>
      <c r="I4452" s="13">
        <v>8127750</v>
      </c>
      <c r="J4452" s="5" t="s">
        <v>15549</v>
      </c>
    </row>
    <row r="4453" spans="1:11" x14ac:dyDescent="0.25">
      <c r="A4453" s="5" t="s">
        <v>3159</v>
      </c>
      <c r="B4453" s="5" t="s">
        <v>3160</v>
      </c>
      <c r="C4453" s="5" t="s">
        <v>214</v>
      </c>
      <c r="D4453" s="10" t="s">
        <v>3161</v>
      </c>
      <c r="E4453" s="5" t="s">
        <v>88</v>
      </c>
      <c r="F4453" s="5" t="s">
        <v>16</v>
      </c>
      <c r="G4453" s="12">
        <v>91101</v>
      </c>
      <c r="H4453" s="5" t="s">
        <v>5</v>
      </c>
      <c r="I4453" s="13">
        <v>4326143</v>
      </c>
      <c r="J4453" s="5" t="s">
        <v>16229</v>
      </c>
    </row>
    <row r="4454" spans="1:11" x14ac:dyDescent="0.25">
      <c r="A4454" s="5" t="s">
        <v>3338</v>
      </c>
      <c r="B4454" s="5" t="s">
        <v>3339</v>
      </c>
      <c r="C4454" s="5" t="s">
        <v>17354</v>
      </c>
      <c r="D4454" s="10" t="s">
        <v>3340</v>
      </c>
      <c r="E4454" s="5" t="s">
        <v>2684</v>
      </c>
      <c r="F4454" s="5" t="s">
        <v>16</v>
      </c>
      <c r="G4454" s="12">
        <v>92656</v>
      </c>
      <c r="H4454" s="5" t="s">
        <v>5</v>
      </c>
      <c r="I4454" s="13">
        <v>4480302</v>
      </c>
      <c r="J4454" s="5" t="s">
        <v>16256</v>
      </c>
    </row>
    <row r="4455" spans="1:11" x14ac:dyDescent="0.25">
      <c r="A4455" s="5" t="s">
        <v>2324</v>
      </c>
      <c r="B4455" s="5" t="s">
        <v>2325</v>
      </c>
      <c r="C4455" s="5" t="s">
        <v>38</v>
      </c>
      <c r="D4455" s="10" t="s">
        <v>2</v>
      </c>
      <c r="E4455" s="5" t="s">
        <v>481</v>
      </c>
      <c r="F4455" s="5" t="s">
        <v>16</v>
      </c>
      <c r="G4455" s="12">
        <v>92131</v>
      </c>
      <c r="H4455" s="5" t="s">
        <v>5</v>
      </c>
      <c r="I4455" s="13">
        <v>3571812</v>
      </c>
      <c r="J4455" s="5" t="s">
        <v>15564</v>
      </c>
    </row>
    <row r="4456" spans="1:11" x14ac:dyDescent="0.25">
      <c r="A4456" s="6" t="s">
        <v>15214</v>
      </c>
      <c r="B4456" s="6" t="s">
        <v>15215</v>
      </c>
      <c r="C4456" s="5" t="s">
        <v>11</v>
      </c>
      <c r="D4456" s="6" t="s">
        <v>2</v>
      </c>
      <c r="E4456" s="6" t="s">
        <v>15216</v>
      </c>
      <c r="F4456" s="6" t="s">
        <v>14366</v>
      </c>
      <c r="G4456" s="14">
        <v>2060</v>
      </c>
      <c r="H4456" s="10" t="s">
        <v>14367</v>
      </c>
      <c r="I4456" s="6">
        <v>84158929</v>
      </c>
      <c r="J4456" s="5" t="s">
        <v>15624</v>
      </c>
    </row>
    <row r="4457" spans="1:11" x14ac:dyDescent="0.25">
      <c r="A4457" s="5" t="s">
        <v>6614</v>
      </c>
      <c r="B4457" s="5" t="s">
        <v>6615</v>
      </c>
      <c r="C4457" s="5" t="s">
        <v>15503</v>
      </c>
      <c r="D4457" s="10" t="s">
        <v>2</v>
      </c>
      <c r="E4457" s="5" t="s">
        <v>3123</v>
      </c>
      <c r="F4457" s="5" t="s">
        <v>611</v>
      </c>
      <c r="G4457" s="12">
        <v>96814</v>
      </c>
      <c r="H4457" s="5" t="s">
        <v>5</v>
      </c>
      <c r="I4457" s="13">
        <v>7727590</v>
      </c>
      <c r="J4457" s="5" t="s">
        <v>2</v>
      </c>
    </row>
    <row r="4458" spans="1:11" x14ac:dyDescent="0.25">
      <c r="A4458" s="5" t="s">
        <v>3181</v>
      </c>
      <c r="B4458" s="5" t="s">
        <v>3182</v>
      </c>
      <c r="C4458" s="5" t="s">
        <v>214</v>
      </c>
      <c r="D4458" s="10" t="s">
        <v>2</v>
      </c>
      <c r="E4458" s="5" t="s">
        <v>9</v>
      </c>
      <c r="F4458" s="5" t="s">
        <v>10</v>
      </c>
      <c r="G4458" s="12">
        <v>60640</v>
      </c>
      <c r="H4458" s="5" t="s">
        <v>5</v>
      </c>
      <c r="I4458" s="13">
        <v>4339919</v>
      </c>
      <c r="J4458" s="5" t="s">
        <v>16230</v>
      </c>
    </row>
    <row r="4459" spans="1:11" x14ac:dyDescent="0.25">
      <c r="A4459" s="5" t="s">
        <v>9023</v>
      </c>
      <c r="B4459" s="5" t="s">
        <v>9024</v>
      </c>
      <c r="C4459" s="5" t="s">
        <v>575</v>
      </c>
      <c r="D4459" s="10" t="s">
        <v>2</v>
      </c>
      <c r="E4459" s="5" t="s">
        <v>8345</v>
      </c>
      <c r="F4459" s="5" t="s">
        <v>16</v>
      </c>
      <c r="G4459" s="12">
        <v>90275</v>
      </c>
      <c r="H4459" s="5" t="s">
        <v>5</v>
      </c>
      <c r="I4459" s="13">
        <v>3102659500</v>
      </c>
      <c r="J4459" s="5" t="s">
        <v>16612</v>
      </c>
    </row>
    <row r="4460" spans="1:11" x14ac:dyDescent="0.25">
      <c r="A4460" s="5" t="s">
        <v>5505</v>
      </c>
      <c r="B4460" s="5" t="s">
        <v>5506</v>
      </c>
      <c r="C4460" s="5" t="s">
        <v>54</v>
      </c>
      <c r="D4460" s="10" t="s">
        <v>2</v>
      </c>
      <c r="E4460" s="5" t="s">
        <v>4445</v>
      </c>
      <c r="F4460" s="5" t="s">
        <v>225</v>
      </c>
      <c r="G4460" s="12">
        <v>78148</v>
      </c>
      <c r="H4460" s="5" t="s">
        <v>5</v>
      </c>
      <c r="I4460" s="13">
        <v>6580420</v>
      </c>
      <c r="J4460" s="5" t="s">
        <v>16777</v>
      </c>
    </row>
    <row r="4461" spans="1:11" x14ac:dyDescent="0.25">
      <c r="A4461" s="5" t="s">
        <v>3957</v>
      </c>
      <c r="B4461" s="5" t="s">
        <v>3958</v>
      </c>
      <c r="C4461" s="5" t="s">
        <v>15485</v>
      </c>
      <c r="D4461" s="10" t="s">
        <v>2</v>
      </c>
      <c r="E4461" s="5" t="s">
        <v>3959</v>
      </c>
      <c r="F4461" s="5" t="s">
        <v>149</v>
      </c>
      <c r="G4461" s="12">
        <v>22191</v>
      </c>
      <c r="H4461" s="5" t="s">
        <v>5</v>
      </c>
      <c r="I4461" s="13">
        <v>4974577</v>
      </c>
      <c r="J4461" s="5" t="s">
        <v>16533</v>
      </c>
      <c r="K4461" s="6"/>
    </row>
    <row r="4462" spans="1:11" x14ac:dyDescent="0.25">
      <c r="A4462" s="5" t="s">
        <v>5662</v>
      </c>
      <c r="B4462" s="5" t="s">
        <v>5663</v>
      </c>
      <c r="C4462" s="5" t="s">
        <v>11</v>
      </c>
      <c r="D4462" s="10" t="s">
        <v>2</v>
      </c>
      <c r="E4462" s="5" t="s">
        <v>5664</v>
      </c>
      <c r="F4462" s="5" t="s">
        <v>569</v>
      </c>
      <c r="G4462" s="12">
        <v>53027</v>
      </c>
      <c r="H4462" s="5" t="s">
        <v>5</v>
      </c>
      <c r="I4462" s="13">
        <v>6736888</v>
      </c>
      <c r="J4462" s="5" t="s">
        <v>15599</v>
      </c>
    </row>
    <row r="4463" spans="1:11" x14ac:dyDescent="0.25">
      <c r="A4463" s="5" t="s">
        <v>2155</v>
      </c>
      <c r="B4463" s="5" t="s">
        <v>2156</v>
      </c>
      <c r="C4463" s="5" t="s">
        <v>214</v>
      </c>
      <c r="D4463" s="10" t="s">
        <v>2</v>
      </c>
      <c r="E4463" s="5" t="s">
        <v>2157</v>
      </c>
      <c r="F4463" s="5" t="s">
        <v>225</v>
      </c>
      <c r="G4463" s="12">
        <v>76208</v>
      </c>
      <c r="H4463" s="5" t="s">
        <v>5</v>
      </c>
      <c r="I4463" s="13">
        <v>3454409</v>
      </c>
      <c r="J4463" s="5" t="s">
        <v>15553</v>
      </c>
    </row>
    <row r="4464" spans="1:11" x14ac:dyDescent="0.25">
      <c r="A4464" s="5" t="s">
        <v>10257</v>
      </c>
      <c r="B4464" s="5" t="s">
        <v>10258</v>
      </c>
      <c r="C4464" s="5" t="s">
        <v>11</v>
      </c>
      <c r="D4464" s="10" t="s">
        <v>2</v>
      </c>
      <c r="E4464" s="5" t="s">
        <v>10259</v>
      </c>
      <c r="F4464" s="5" t="s">
        <v>4</v>
      </c>
      <c r="G4464" s="12">
        <v>14586</v>
      </c>
      <c r="H4464" s="5" t="s">
        <v>5</v>
      </c>
      <c r="I4464" s="13">
        <v>5852925010</v>
      </c>
      <c r="J4464" s="5" t="s">
        <v>668</v>
      </c>
    </row>
    <row r="4465" spans="1:10" x14ac:dyDescent="0.25">
      <c r="A4465" s="5" t="s">
        <v>8871</v>
      </c>
      <c r="B4465" s="5" t="s">
        <v>8872</v>
      </c>
      <c r="C4465" s="5" t="s">
        <v>38</v>
      </c>
      <c r="D4465" s="10" t="s">
        <v>2</v>
      </c>
      <c r="E4465" s="5" t="s">
        <v>1272</v>
      </c>
      <c r="F4465" s="5" t="s">
        <v>225</v>
      </c>
      <c r="G4465" s="12">
        <v>77469</v>
      </c>
      <c r="H4465" s="5" t="s">
        <v>5</v>
      </c>
      <c r="I4465" s="13">
        <v>2813438733</v>
      </c>
      <c r="J4465" s="5" t="s">
        <v>15606</v>
      </c>
    </row>
    <row r="4466" spans="1:10" x14ac:dyDescent="0.25">
      <c r="A4466" s="5" t="s">
        <v>2926</v>
      </c>
      <c r="B4466" s="5" t="s">
        <v>2927</v>
      </c>
      <c r="C4466" s="5" t="s">
        <v>38</v>
      </c>
      <c r="D4466" s="10" t="s">
        <v>2</v>
      </c>
      <c r="E4466" s="5" t="s">
        <v>106</v>
      </c>
      <c r="F4466" s="5" t="s">
        <v>29</v>
      </c>
      <c r="G4466" s="12">
        <v>89178</v>
      </c>
      <c r="H4466" s="5" t="s">
        <v>5</v>
      </c>
      <c r="I4466" s="13">
        <v>4065424</v>
      </c>
      <c r="J4466" s="5" t="s">
        <v>15583</v>
      </c>
    </row>
    <row r="4467" spans="1:10" x14ac:dyDescent="0.25">
      <c r="A4467" s="5" t="s">
        <v>12449</v>
      </c>
      <c r="B4467" s="5" t="s">
        <v>12450</v>
      </c>
      <c r="C4467" s="5" t="s">
        <v>15502</v>
      </c>
      <c r="D4467" s="10" t="s">
        <v>2</v>
      </c>
      <c r="E4467" s="5" t="s">
        <v>3734</v>
      </c>
      <c r="F4467" s="5" t="s">
        <v>16</v>
      </c>
      <c r="G4467" s="12">
        <v>91766</v>
      </c>
      <c r="H4467" s="5" t="s">
        <v>5</v>
      </c>
      <c r="I4467" s="13">
        <v>9096224989</v>
      </c>
      <c r="J4467" s="5" t="s">
        <v>15936</v>
      </c>
    </row>
    <row r="4468" spans="1:10" x14ac:dyDescent="0.25">
      <c r="A4468" s="5" t="s">
        <v>9585</v>
      </c>
      <c r="B4468" s="5" t="s">
        <v>9586</v>
      </c>
      <c r="C4468" s="5" t="s">
        <v>19</v>
      </c>
      <c r="D4468" s="10" t="s">
        <v>2</v>
      </c>
      <c r="E4468" s="5" t="s">
        <v>3137</v>
      </c>
      <c r="F4468" s="5" t="s">
        <v>16</v>
      </c>
      <c r="G4468" s="12">
        <v>90731</v>
      </c>
      <c r="H4468" s="5" t="s">
        <v>5</v>
      </c>
      <c r="I4468" s="13">
        <v>4242005923</v>
      </c>
      <c r="J4468" s="5" t="s">
        <v>211</v>
      </c>
    </row>
    <row r="4469" spans="1:10" x14ac:dyDescent="0.25">
      <c r="A4469" s="5" t="s">
        <v>12046</v>
      </c>
      <c r="B4469" s="5" t="s">
        <v>12047</v>
      </c>
      <c r="C4469" s="5" t="s">
        <v>374</v>
      </c>
      <c r="D4469" s="10" t="s">
        <v>2</v>
      </c>
      <c r="E4469" s="5" t="s">
        <v>12048</v>
      </c>
      <c r="F4469" s="5" t="s">
        <v>16</v>
      </c>
      <c r="G4469" s="12">
        <v>91325</v>
      </c>
      <c r="H4469" s="5" t="s">
        <v>5</v>
      </c>
      <c r="I4469" s="13">
        <v>8184303245</v>
      </c>
      <c r="J4469" s="5" t="s">
        <v>2</v>
      </c>
    </row>
    <row r="4470" spans="1:10" x14ac:dyDescent="0.25">
      <c r="A4470" s="5" t="s">
        <v>4215</v>
      </c>
      <c r="B4470" s="5" t="s">
        <v>4216</v>
      </c>
      <c r="C4470" s="5" t="s">
        <v>38</v>
      </c>
      <c r="D4470" s="10" t="s">
        <v>4217</v>
      </c>
      <c r="E4470" s="5" t="s">
        <v>1165</v>
      </c>
      <c r="F4470" s="5" t="s">
        <v>16</v>
      </c>
      <c r="G4470" s="12">
        <v>91776</v>
      </c>
      <c r="H4470" s="5" t="s">
        <v>5</v>
      </c>
      <c r="I4470" s="13">
        <v>5248086</v>
      </c>
      <c r="J4470" s="5" t="s">
        <v>15546</v>
      </c>
    </row>
    <row r="4471" spans="1:10" x14ac:dyDescent="0.25">
      <c r="A4471" s="5" t="s">
        <v>2878</v>
      </c>
      <c r="B4471" s="5" t="s">
        <v>2879</v>
      </c>
      <c r="C4471" s="5" t="s">
        <v>292</v>
      </c>
      <c r="D4471" s="10" t="s">
        <v>2</v>
      </c>
      <c r="E4471" s="5" t="s">
        <v>2122</v>
      </c>
      <c r="F4471" s="5" t="s">
        <v>102</v>
      </c>
      <c r="G4471" s="12">
        <v>30097</v>
      </c>
      <c r="H4471" s="5" t="s">
        <v>5</v>
      </c>
      <c r="I4471" s="13">
        <v>4020890</v>
      </c>
      <c r="J4471" s="5" t="s">
        <v>15542</v>
      </c>
    </row>
    <row r="4472" spans="1:10" x14ac:dyDescent="0.25">
      <c r="A4472" s="6" t="s">
        <v>13789</v>
      </c>
      <c r="B4472" s="6" t="s">
        <v>13790</v>
      </c>
      <c r="C4472" s="5" t="s">
        <v>15503</v>
      </c>
      <c r="E4472" s="6" t="s">
        <v>13791</v>
      </c>
      <c r="F4472" s="6" t="s">
        <v>13485</v>
      </c>
      <c r="G4472" s="10" t="s">
        <v>13792</v>
      </c>
      <c r="H4472" s="10" t="s">
        <v>13444</v>
      </c>
      <c r="I4472" s="6">
        <v>7474404</v>
      </c>
      <c r="J4472" s="5" t="s">
        <v>17182</v>
      </c>
    </row>
    <row r="4473" spans="1:10" x14ac:dyDescent="0.25">
      <c r="A4473" s="5" t="s">
        <v>3556</v>
      </c>
      <c r="B4473" s="5" t="s">
        <v>3557</v>
      </c>
      <c r="C4473" s="5" t="s">
        <v>38</v>
      </c>
      <c r="D4473" s="10" t="s">
        <v>2</v>
      </c>
      <c r="E4473" s="5" t="s">
        <v>3558</v>
      </c>
      <c r="F4473" s="5" t="s">
        <v>183</v>
      </c>
      <c r="G4473" s="12">
        <v>59804</v>
      </c>
      <c r="H4473" s="5" t="s">
        <v>5</v>
      </c>
      <c r="I4473" s="13">
        <v>4650975</v>
      </c>
      <c r="J4473" s="5" t="s">
        <v>15546</v>
      </c>
    </row>
    <row r="4474" spans="1:10" x14ac:dyDescent="0.25">
      <c r="A4474" s="5" t="s">
        <v>10282</v>
      </c>
      <c r="B4474" s="5" t="s">
        <v>10283</v>
      </c>
      <c r="C4474" s="5" t="s">
        <v>38</v>
      </c>
      <c r="D4474" s="10" t="s">
        <v>2</v>
      </c>
      <c r="E4474" s="5" t="s">
        <v>950</v>
      </c>
      <c r="F4474" s="5" t="s">
        <v>167</v>
      </c>
      <c r="G4474" s="12">
        <v>85085</v>
      </c>
      <c r="H4474" s="5" t="s">
        <v>5</v>
      </c>
      <c r="I4474" s="13">
        <v>6024225274</v>
      </c>
      <c r="J4474" s="5" t="s">
        <v>15608</v>
      </c>
    </row>
    <row r="4475" spans="1:10" x14ac:dyDescent="0.25">
      <c r="A4475" s="5" t="s">
        <v>6772</v>
      </c>
      <c r="B4475" s="5" t="s">
        <v>6773</v>
      </c>
      <c r="C4475" s="5" t="s">
        <v>107</v>
      </c>
      <c r="D4475" s="10" t="s">
        <v>2</v>
      </c>
      <c r="E4475" s="5" t="s">
        <v>6774</v>
      </c>
      <c r="F4475" s="5" t="s">
        <v>139</v>
      </c>
      <c r="G4475" s="12">
        <v>2339</v>
      </c>
      <c r="H4475" s="5" t="s">
        <v>5</v>
      </c>
      <c r="I4475" s="13">
        <v>7920484</v>
      </c>
      <c r="J4475" s="5" t="s">
        <v>16250</v>
      </c>
    </row>
    <row r="4476" spans="1:10" x14ac:dyDescent="0.25">
      <c r="A4476" s="5" t="s">
        <v>6459</v>
      </c>
      <c r="B4476" s="5" t="s">
        <v>6460</v>
      </c>
      <c r="C4476" s="5" t="s">
        <v>111</v>
      </c>
      <c r="D4476" s="10" t="s">
        <v>2</v>
      </c>
      <c r="E4476" s="5" t="s">
        <v>6461</v>
      </c>
      <c r="F4476" s="5" t="s">
        <v>139</v>
      </c>
      <c r="G4476" s="12">
        <v>2351</v>
      </c>
      <c r="H4476" s="5" t="s">
        <v>5</v>
      </c>
      <c r="I4476" s="13">
        <v>7526940</v>
      </c>
      <c r="J4476" s="5" t="s">
        <v>211</v>
      </c>
    </row>
    <row r="4477" spans="1:10" x14ac:dyDescent="0.25">
      <c r="A4477" s="5" t="s">
        <v>4155</v>
      </c>
      <c r="B4477" s="5" t="s">
        <v>4156</v>
      </c>
      <c r="C4477" s="5" t="s">
        <v>132</v>
      </c>
      <c r="D4477" s="10" t="s">
        <v>2</v>
      </c>
      <c r="E4477" s="5" t="s">
        <v>28</v>
      </c>
      <c r="F4477" s="5" t="s">
        <v>29</v>
      </c>
      <c r="G4477" s="12">
        <v>89074</v>
      </c>
      <c r="H4477" s="5" t="s">
        <v>5</v>
      </c>
      <c r="I4477" s="13">
        <v>5179635</v>
      </c>
      <c r="J4477" s="5" t="s">
        <v>2</v>
      </c>
    </row>
    <row r="4478" spans="1:10" x14ac:dyDescent="0.25">
      <c r="A4478" s="5" t="s">
        <v>11387</v>
      </c>
      <c r="B4478" s="5" t="s">
        <v>11388</v>
      </c>
      <c r="C4478" s="5" t="s">
        <v>107</v>
      </c>
      <c r="D4478" s="10" t="s">
        <v>2</v>
      </c>
      <c r="E4478" s="5" t="s">
        <v>1233</v>
      </c>
      <c r="F4478" s="5" t="s">
        <v>4</v>
      </c>
      <c r="G4478" s="12">
        <v>11238</v>
      </c>
      <c r="H4478" s="5" t="s">
        <v>5</v>
      </c>
      <c r="I4478" s="13">
        <v>7183999811</v>
      </c>
      <c r="J4478" s="5" t="s">
        <v>17180</v>
      </c>
    </row>
    <row r="4479" spans="1:10" x14ac:dyDescent="0.25">
      <c r="A4479" s="5" t="s">
        <v>12644</v>
      </c>
      <c r="B4479" s="5" t="s">
        <v>12645</v>
      </c>
      <c r="C4479" s="5" t="s">
        <v>54</v>
      </c>
      <c r="D4479" s="10" t="s">
        <v>2</v>
      </c>
      <c r="E4479" s="5" t="s">
        <v>2065</v>
      </c>
      <c r="F4479" s="5" t="s">
        <v>128</v>
      </c>
      <c r="G4479" s="12">
        <v>74135</v>
      </c>
      <c r="H4479" s="5" t="s">
        <v>5</v>
      </c>
      <c r="I4479" s="13">
        <v>9183986459</v>
      </c>
      <c r="J4479" s="5" t="s">
        <v>16439</v>
      </c>
    </row>
    <row r="4480" spans="1:10" x14ac:dyDescent="0.25">
      <c r="A4480" s="5" t="s">
        <v>10638</v>
      </c>
      <c r="B4480" s="5" t="s">
        <v>10639</v>
      </c>
      <c r="C4480" s="5" t="s">
        <v>17354</v>
      </c>
      <c r="D4480" s="10" t="s">
        <v>2</v>
      </c>
      <c r="E4480" s="5" t="s">
        <v>63</v>
      </c>
      <c r="F4480" s="5" t="s">
        <v>16</v>
      </c>
      <c r="G4480" s="12">
        <v>91006</v>
      </c>
      <c r="H4480" s="5" t="s">
        <v>5</v>
      </c>
      <c r="I4480" s="13">
        <v>6264479312</v>
      </c>
      <c r="J4480" s="5" t="s">
        <v>17389</v>
      </c>
    </row>
    <row r="4481" spans="1:11" x14ac:dyDescent="0.25">
      <c r="A4481" s="5" t="s">
        <v>9979</v>
      </c>
      <c r="B4481" s="5" t="s">
        <v>9980</v>
      </c>
      <c r="C4481" s="5" t="s">
        <v>19</v>
      </c>
      <c r="D4481" s="10" t="s">
        <v>2</v>
      </c>
      <c r="E4481" s="5" t="s">
        <v>1035</v>
      </c>
      <c r="F4481" s="5" t="s">
        <v>225</v>
      </c>
      <c r="G4481" s="12">
        <v>78641</v>
      </c>
      <c r="H4481" s="5" t="s">
        <v>5</v>
      </c>
      <c r="I4481" s="13">
        <v>5124138347</v>
      </c>
      <c r="J4481" s="5" t="s">
        <v>16076</v>
      </c>
    </row>
    <row r="4482" spans="1:11" x14ac:dyDescent="0.25">
      <c r="A4482" s="5" t="s">
        <v>4128</v>
      </c>
      <c r="B4482" s="5" t="s">
        <v>4129</v>
      </c>
      <c r="C4482" s="5" t="s">
        <v>15494</v>
      </c>
      <c r="D4482" s="10" t="s">
        <v>4130</v>
      </c>
      <c r="E4482" s="5" t="s">
        <v>4131</v>
      </c>
      <c r="F4482" s="5" t="s">
        <v>569</v>
      </c>
      <c r="G4482" s="12">
        <v>54703</v>
      </c>
      <c r="H4482" s="5" t="s">
        <v>5</v>
      </c>
      <c r="I4482" s="13">
        <v>5145593</v>
      </c>
      <c r="J4482" s="5" t="s">
        <v>15592</v>
      </c>
    </row>
    <row r="4483" spans="1:11" x14ac:dyDescent="0.25">
      <c r="A4483" s="5" t="s">
        <v>8813</v>
      </c>
      <c r="B4483" s="5" t="s">
        <v>8814</v>
      </c>
      <c r="C4483" s="5" t="s">
        <v>107</v>
      </c>
      <c r="D4483" s="10" t="s">
        <v>2</v>
      </c>
      <c r="E4483" s="5" t="s">
        <v>517</v>
      </c>
      <c r="F4483" s="5" t="s">
        <v>167</v>
      </c>
      <c r="G4483" s="12">
        <v>85705</v>
      </c>
      <c r="H4483" s="5" t="s">
        <v>5</v>
      </c>
      <c r="I4483" s="13">
        <v>2539701171</v>
      </c>
      <c r="J4483" s="5" t="s">
        <v>17181</v>
      </c>
    </row>
    <row r="4484" spans="1:11" x14ac:dyDescent="0.25">
      <c r="A4484" s="5" t="s">
        <v>8695</v>
      </c>
      <c r="B4484" s="5" t="s">
        <v>8696</v>
      </c>
      <c r="C4484" s="5" t="s">
        <v>38</v>
      </c>
      <c r="D4484" s="10" t="s">
        <v>2</v>
      </c>
      <c r="E4484" s="5" t="s">
        <v>329</v>
      </c>
      <c r="F4484" s="5" t="s">
        <v>16</v>
      </c>
      <c r="G4484" s="12">
        <v>90212</v>
      </c>
      <c r="H4484" s="5" t="s">
        <v>5</v>
      </c>
      <c r="I4484" s="13">
        <v>2137037573</v>
      </c>
      <c r="J4484" s="5" t="s">
        <v>17324</v>
      </c>
    </row>
    <row r="4485" spans="1:11" x14ac:dyDescent="0.25">
      <c r="A4485" s="6" t="s">
        <v>14260</v>
      </c>
      <c r="B4485" s="6" t="s">
        <v>14261</v>
      </c>
      <c r="C4485" s="5" t="s">
        <v>111</v>
      </c>
      <c r="E4485" s="6" t="s">
        <v>14262</v>
      </c>
      <c r="F4485" s="6" t="s">
        <v>13475</v>
      </c>
      <c r="G4485" s="10" t="s">
        <v>14263</v>
      </c>
      <c r="H4485" s="10" t="s">
        <v>13444</v>
      </c>
      <c r="I4485" s="6">
        <v>743</v>
      </c>
      <c r="J4485" s="5" t="s">
        <v>2</v>
      </c>
    </row>
    <row r="4486" spans="1:11" x14ac:dyDescent="0.25">
      <c r="A4486" s="5" t="s">
        <v>10861</v>
      </c>
      <c r="B4486" s="5" t="s">
        <v>10862</v>
      </c>
      <c r="C4486" s="5" t="s">
        <v>233</v>
      </c>
      <c r="D4486" s="10" t="s">
        <v>2</v>
      </c>
      <c r="E4486" s="5" t="s">
        <v>28</v>
      </c>
      <c r="F4486" s="5" t="s">
        <v>29</v>
      </c>
      <c r="G4486" s="12">
        <v>89011</v>
      </c>
      <c r="H4486" s="5" t="s">
        <v>5</v>
      </c>
      <c r="I4486" s="13">
        <v>7022382180</v>
      </c>
      <c r="J4486" s="5" t="s">
        <v>16287</v>
      </c>
    </row>
    <row r="4487" spans="1:11" x14ac:dyDescent="0.25">
      <c r="A4487" s="5" t="s">
        <v>1621</v>
      </c>
      <c r="B4487" s="5" t="s">
        <v>1622</v>
      </c>
      <c r="C4487" s="5" t="s">
        <v>292</v>
      </c>
      <c r="D4487" s="10" t="s">
        <v>2</v>
      </c>
      <c r="E4487" s="5" t="s">
        <v>106</v>
      </c>
      <c r="F4487" s="5" t="s">
        <v>29</v>
      </c>
      <c r="G4487" s="12">
        <v>89147</v>
      </c>
      <c r="H4487" s="5" t="s">
        <v>5</v>
      </c>
      <c r="I4487" s="13">
        <v>3049274</v>
      </c>
      <c r="J4487" s="5" t="s">
        <v>16261</v>
      </c>
    </row>
    <row r="4488" spans="1:11" x14ac:dyDescent="0.25">
      <c r="A4488" s="5" t="s">
        <v>4345</v>
      </c>
      <c r="B4488" s="5" t="s">
        <v>4346</v>
      </c>
      <c r="C4488" s="5" t="s">
        <v>107</v>
      </c>
      <c r="D4488" s="10" t="s">
        <v>2</v>
      </c>
      <c r="E4488" s="5" t="s">
        <v>3282</v>
      </c>
      <c r="F4488" s="5" t="s">
        <v>167</v>
      </c>
      <c r="G4488" s="12">
        <v>85929</v>
      </c>
      <c r="H4488" s="5" t="s">
        <v>5</v>
      </c>
      <c r="I4488" s="13">
        <v>5374083</v>
      </c>
      <c r="J4488" s="5" t="s">
        <v>17182</v>
      </c>
      <c r="K4488" s="6"/>
    </row>
    <row r="4489" spans="1:11" x14ac:dyDescent="0.25">
      <c r="A4489" s="5" t="s">
        <v>2402</v>
      </c>
      <c r="B4489" s="5" t="s">
        <v>2403</v>
      </c>
      <c r="C4489" s="5" t="s">
        <v>15497</v>
      </c>
      <c r="D4489" s="10" t="s">
        <v>2</v>
      </c>
      <c r="E4489" s="5" t="s">
        <v>106</v>
      </c>
      <c r="F4489" s="5" t="s">
        <v>29</v>
      </c>
      <c r="G4489" s="12">
        <v>89110</v>
      </c>
      <c r="H4489" s="5" t="s">
        <v>5</v>
      </c>
      <c r="I4489" s="13">
        <v>3615349</v>
      </c>
      <c r="J4489" s="5" t="s">
        <v>16327</v>
      </c>
    </row>
    <row r="4490" spans="1:11" x14ac:dyDescent="0.25">
      <c r="A4490" s="5" t="s">
        <v>6091</v>
      </c>
      <c r="B4490" s="5" t="s">
        <v>6092</v>
      </c>
      <c r="C4490" s="5" t="s">
        <v>292</v>
      </c>
      <c r="D4490" s="10" t="s">
        <v>2</v>
      </c>
      <c r="E4490" s="5" t="s">
        <v>6093</v>
      </c>
      <c r="F4490" s="5" t="s">
        <v>16</v>
      </c>
      <c r="G4490" s="12">
        <v>91352</v>
      </c>
      <c r="H4490" s="5" t="s">
        <v>5</v>
      </c>
      <c r="I4490" s="13">
        <v>7128277</v>
      </c>
      <c r="J4490" s="5" t="s">
        <v>16388</v>
      </c>
    </row>
    <row r="4491" spans="1:11" x14ac:dyDescent="0.25">
      <c r="A4491" s="5" t="s">
        <v>13185</v>
      </c>
      <c r="B4491" s="5" t="s">
        <v>13186</v>
      </c>
      <c r="C4491" s="5" t="s">
        <v>60</v>
      </c>
      <c r="D4491" s="10" t="s">
        <v>2</v>
      </c>
      <c r="E4491" s="5" t="s">
        <v>206</v>
      </c>
      <c r="F4491" s="5" t="s">
        <v>16</v>
      </c>
      <c r="G4491" s="12">
        <v>94538</v>
      </c>
      <c r="H4491" s="5" t="s">
        <v>5</v>
      </c>
      <c r="J4491" s="5" t="s">
        <v>537</v>
      </c>
    </row>
    <row r="4492" spans="1:11" x14ac:dyDescent="0.25">
      <c r="A4492" s="5" t="s">
        <v>7913</v>
      </c>
      <c r="B4492" s="5" t="s">
        <v>7914</v>
      </c>
      <c r="C4492" s="5" t="s">
        <v>38</v>
      </c>
      <c r="D4492" s="10" t="s">
        <v>7915</v>
      </c>
      <c r="E4492" s="5" t="s">
        <v>9</v>
      </c>
      <c r="F4492" s="5" t="s">
        <v>10</v>
      </c>
      <c r="G4492" s="12">
        <v>60614</v>
      </c>
      <c r="H4492" s="5" t="s">
        <v>5</v>
      </c>
      <c r="I4492" s="13">
        <v>9297667</v>
      </c>
      <c r="J4492" s="5" t="s">
        <v>15549</v>
      </c>
    </row>
    <row r="4493" spans="1:11" x14ac:dyDescent="0.25">
      <c r="A4493" s="5" t="s">
        <v>3837</v>
      </c>
      <c r="B4493" s="5" t="s">
        <v>3838</v>
      </c>
      <c r="C4493" s="5" t="s">
        <v>107</v>
      </c>
      <c r="D4493" s="10" t="s">
        <v>2</v>
      </c>
      <c r="E4493" s="5" t="s">
        <v>373</v>
      </c>
      <c r="F4493" s="5" t="s">
        <v>16</v>
      </c>
      <c r="G4493" s="12">
        <v>92308</v>
      </c>
      <c r="H4493" s="5" t="s">
        <v>5</v>
      </c>
      <c r="I4493" s="13">
        <v>4867222</v>
      </c>
      <c r="J4493" s="5" t="s">
        <v>17183</v>
      </c>
    </row>
    <row r="4494" spans="1:11" x14ac:dyDescent="0.25">
      <c r="A4494" s="5" t="s">
        <v>6752</v>
      </c>
      <c r="B4494" s="5" t="s">
        <v>6753</v>
      </c>
      <c r="C4494" s="5" t="s">
        <v>38</v>
      </c>
      <c r="D4494" s="10" t="s">
        <v>6754</v>
      </c>
      <c r="E4494" s="5" t="s">
        <v>6755</v>
      </c>
      <c r="F4494" s="5" t="s">
        <v>16</v>
      </c>
      <c r="G4494" s="12">
        <v>92373</v>
      </c>
      <c r="H4494" s="5" t="s">
        <v>5</v>
      </c>
      <c r="I4494" s="13">
        <v>7902411</v>
      </c>
      <c r="J4494" s="5" t="s">
        <v>15930</v>
      </c>
    </row>
    <row r="4495" spans="1:11" x14ac:dyDescent="0.25">
      <c r="A4495" s="5" t="s">
        <v>5959</v>
      </c>
      <c r="B4495" s="5" t="s">
        <v>5960</v>
      </c>
      <c r="C4495" s="5" t="s">
        <v>15485</v>
      </c>
      <c r="D4495" s="10" t="s">
        <v>3527</v>
      </c>
      <c r="E4495" s="5" t="s">
        <v>1736</v>
      </c>
      <c r="F4495" s="5" t="s">
        <v>225</v>
      </c>
      <c r="G4495" s="12">
        <v>75081</v>
      </c>
      <c r="H4495" s="5" t="s">
        <v>5</v>
      </c>
      <c r="I4495" s="13">
        <v>6990299</v>
      </c>
      <c r="J4495" s="5" t="s">
        <v>15900</v>
      </c>
    </row>
    <row r="4496" spans="1:11" x14ac:dyDescent="0.25">
      <c r="A4496" s="5" t="s">
        <v>8397</v>
      </c>
      <c r="B4496" s="5" t="s">
        <v>8398</v>
      </c>
      <c r="C4496" s="5" t="s">
        <v>214</v>
      </c>
      <c r="D4496" s="10" t="s">
        <v>2</v>
      </c>
      <c r="E4496" s="5" t="s">
        <v>8399</v>
      </c>
      <c r="F4496" s="5" t="s">
        <v>393</v>
      </c>
      <c r="G4496" s="12">
        <v>98674</v>
      </c>
      <c r="H4496" s="5" t="s">
        <v>5</v>
      </c>
      <c r="I4496" s="13">
        <v>9925206</v>
      </c>
      <c r="J4496" s="5" t="s">
        <v>55</v>
      </c>
    </row>
    <row r="4497" spans="1:11" x14ac:dyDescent="0.25">
      <c r="A4497" s="5" t="s">
        <v>550</v>
      </c>
      <c r="B4497" s="5" t="s">
        <v>551</v>
      </c>
      <c r="C4497" s="5" t="s">
        <v>19</v>
      </c>
      <c r="D4497" s="10" t="s">
        <v>2</v>
      </c>
      <c r="E4497" s="5" t="s">
        <v>291</v>
      </c>
      <c r="F4497" s="5" t="s">
        <v>117</v>
      </c>
      <c r="G4497" s="12">
        <v>97215</v>
      </c>
      <c r="H4497" s="5" t="s">
        <v>5</v>
      </c>
      <c r="I4497" s="13">
        <v>2333866</v>
      </c>
      <c r="J4497" s="5" t="s">
        <v>16997</v>
      </c>
      <c r="K4497" s="6"/>
    </row>
    <row r="4498" spans="1:11" x14ac:dyDescent="0.25">
      <c r="A4498" s="5" t="s">
        <v>6502</v>
      </c>
      <c r="B4498" s="5" t="s">
        <v>6503</v>
      </c>
      <c r="C4498" s="5" t="s">
        <v>38</v>
      </c>
      <c r="D4498" s="10" t="s">
        <v>3567</v>
      </c>
      <c r="E4498" s="5" t="s">
        <v>1545</v>
      </c>
      <c r="F4498" s="5" t="s">
        <v>16</v>
      </c>
      <c r="G4498" s="12">
        <v>92618</v>
      </c>
      <c r="H4498" s="5" t="s">
        <v>5</v>
      </c>
      <c r="I4498" s="13">
        <v>7582176</v>
      </c>
      <c r="J4498" s="5" t="s">
        <v>15725</v>
      </c>
    </row>
    <row r="4499" spans="1:11" x14ac:dyDescent="0.25">
      <c r="A4499" s="6" t="s">
        <v>13597</v>
      </c>
      <c r="B4499" s="6" t="s">
        <v>13598</v>
      </c>
      <c r="C4499" s="5" t="s">
        <v>132</v>
      </c>
      <c r="E4499" s="6" t="s">
        <v>13452</v>
      </c>
      <c r="F4499" s="6" t="s">
        <v>13448</v>
      </c>
      <c r="G4499" s="10" t="s">
        <v>13599</v>
      </c>
      <c r="H4499" s="10" t="s">
        <v>13444</v>
      </c>
      <c r="I4499" s="6">
        <v>4695875</v>
      </c>
      <c r="J4499" s="5" t="s">
        <v>16250</v>
      </c>
    </row>
    <row r="4500" spans="1:11" x14ac:dyDescent="0.25">
      <c r="A4500" s="5" t="s">
        <v>1549</v>
      </c>
      <c r="B4500" s="5" t="s">
        <v>1550</v>
      </c>
      <c r="C4500" s="5" t="s">
        <v>15503</v>
      </c>
      <c r="D4500" s="10" t="s">
        <v>2</v>
      </c>
      <c r="E4500" s="5" t="s">
        <v>1551</v>
      </c>
      <c r="F4500" s="5" t="s">
        <v>505</v>
      </c>
      <c r="G4500" s="12">
        <v>27292</v>
      </c>
      <c r="H4500" s="5" t="s">
        <v>5</v>
      </c>
      <c r="I4500" s="13">
        <v>3004884</v>
      </c>
      <c r="J4500" s="5" t="s">
        <v>17262</v>
      </c>
    </row>
    <row r="4501" spans="1:11" x14ac:dyDescent="0.25">
      <c r="A4501" s="5" t="s">
        <v>7081</v>
      </c>
      <c r="B4501" s="5" t="s">
        <v>7082</v>
      </c>
      <c r="C4501" s="5" t="s">
        <v>38</v>
      </c>
      <c r="D4501" s="10" t="s">
        <v>2</v>
      </c>
      <c r="E4501" s="5" t="s">
        <v>106</v>
      </c>
      <c r="F4501" s="5" t="s">
        <v>29</v>
      </c>
      <c r="G4501" s="12">
        <v>89149</v>
      </c>
      <c r="H4501" s="5" t="s">
        <v>5</v>
      </c>
      <c r="I4501" s="13">
        <v>8308365</v>
      </c>
      <c r="J4501" s="5" t="s">
        <v>15564</v>
      </c>
    </row>
    <row r="4502" spans="1:11" x14ac:dyDescent="0.25">
      <c r="A4502" s="5" t="s">
        <v>9650</v>
      </c>
      <c r="B4502" s="5" t="s">
        <v>9651</v>
      </c>
      <c r="C4502" s="5" t="s">
        <v>107</v>
      </c>
      <c r="D4502" s="10" t="s">
        <v>2</v>
      </c>
      <c r="E4502" s="5" t="s">
        <v>9652</v>
      </c>
      <c r="F4502" s="5" t="s">
        <v>237</v>
      </c>
      <c r="G4502" s="12">
        <v>84654</v>
      </c>
      <c r="H4502" s="5" t="s">
        <v>5</v>
      </c>
      <c r="I4502" s="13">
        <v>4352878348</v>
      </c>
      <c r="J4502" s="5" t="s">
        <v>17184</v>
      </c>
    </row>
    <row r="4503" spans="1:11" x14ac:dyDescent="0.25">
      <c r="A4503" s="5" t="s">
        <v>10209</v>
      </c>
      <c r="B4503" s="5" t="s">
        <v>10210</v>
      </c>
      <c r="C4503" s="5" t="s">
        <v>19</v>
      </c>
      <c r="D4503" s="10" t="s">
        <v>3564</v>
      </c>
      <c r="E4503" s="5" t="s">
        <v>247</v>
      </c>
      <c r="F4503" s="5" t="s">
        <v>16</v>
      </c>
      <c r="G4503" s="12">
        <v>92649</v>
      </c>
      <c r="H4503" s="5" t="s">
        <v>5</v>
      </c>
      <c r="I4503" s="13">
        <v>5625927300</v>
      </c>
      <c r="J4503" s="5" t="s">
        <v>16388</v>
      </c>
    </row>
    <row r="4504" spans="1:11" x14ac:dyDescent="0.25">
      <c r="A4504" s="5" t="s">
        <v>10209</v>
      </c>
      <c r="B4504" s="5" t="s">
        <v>10761</v>
      </c>
      <c r="C4504" s="5" t="s">
        <v>107</v>
      </c>
      <c r="D4504" s="10" t="s">
        <v>2</v>
      </c>
      <c r="E4504" s="5" t="s">
        <v>7236</v>
      </c>
      <c r="F4504" s="5" t="s">
        <v>59</v>
      </c>
      <c r="G4504" s="12">
        <v>55125</v>
      </c>
      <c r="H4504" s="5" t="s">
        <v>5</v>
      </c>
      <c r="I4504" s="13">
        <v>6515787674</v>
      </c>
      <c r="J4504" s="5" t="s">
        <v>17185</v>
      </c>
    </row>
    <row r="4505" spans="1:11" x14ac:dyDescent="0.25">
      <c r="A4505" s="5" t="s">
        <v>12579</v>
      </c>
      <c r="B4505" s="5" t="s">
        <v>12580</v>
      </c>
      <c r="C4505" s="5" t="s">
        <v>292</v>
      </c>
      <c r="D4505" s="10" t="s">
        <v>453</v>
      </c>
      <c r="E4505" s="5" t="s">
        <v>12581</v>
      </c>
      <c r="F4505" s="5" t="s">
        <v>16</v>
      </c>
      <c r="G4505" s="12">
        <v>95765</v>
      </c>
      <c r="H4505" s="5" t="s">
        <v>5</v>
      </c>
      <c r="I4505" s="13">
        <v>9166225565</v>
      </c>
      <c r="J4505" s="5" t="s">
        <v>211</v>
      </c>
    </row>
    <row r="4506" spans="1:11" x14ac:dyDescent="0.25">
      <c r="A4506" s="5" t="s">
        <v>992</v>
      </c>
      <c r="B4506" s="5" t="s">
        <v>993</v>
      </c>
      <c r="C4506" s="5" t="s">
        <v>132</v>
      </c>
      <c r="D4506" s="10" t="s">
        <v>2</v>
      </c>
      <c r="E4506" s="5" t="s">
        <v>994</v>
      </c>
      <c r="F4506" s="5" t="s">
        <v>16</v>
      </c>
      <c r="G4506" s="12">
        <v>90046</v>
      </c>
      <c r="H4506" s="5" t="s">
        <v>5</v>
      </c>
      <c r="I4506" s="13">
        <v>2566060</v>
      </c>
      <c r="J4506" s="5" t="s">
        <v>211</v>
      </c>
    </row>
    <row r="4507" spans="1:11" x14ac:dyDescent="0.25">
      <c r="A4507" s="5" t="s">
        <v>3054</v>
      </c>
      <c r="B4507" s="5" t="s">
        <v>3055</v>
      </c>
      <c r="C4507" s="5" t="s">
        <v>347</v>
      </c>
      <c r="D4507" s="10" t="s">
        <v>2</v>
      </c>
      <c r="E4507" s="5" t="s">
        <v>3056</v>
      </c>
      <c r="F4507" s="5" t="s">
        <v>16</v>
      </c>
      <c r="G4507" s="12">
        <v>91423</v>
      </c>
      <c r="H4507" s="5" t="s">
        <v>5</v>
      </c>
      <c r="I4507" s="13">
        <v>4213623</v>
      </c>
      <c r="J4507" s="5" t="s">
        <v>15546</v>
      </c>
    </row>
    <row r="4508" spans="1:11" x14ac:dyDescent="0.25">
      <c r="A4508" s="5" t="s">
        <v>3054</v>
      </c>
      <c r="B4508" s="5" t="s">
        <v>3968</v>
      </c>
      <c r="C4508" s="5" t="s">
        <v>347</v>
      </c>
      <c r="D4508" s="10" t="s">
        <v>3969</v>
      </c>
      <c r="E4508" s="5" t="s">
        <v>3970</v>
      </c>
      <c r="F4508" s="5" t="s">
        <v>16</v>
      </c>
      <c r="G4508" s="12">
        <v>91604</v>
      </c>
      <c r="H4508" s="5" t="s">
        <v>5</v>
      </c>
      <c r="I4508" s="13">
        <v>4978832</v>
      </c>
      <c r="J4508" s="5" t="s">
        <v>15594</v>
      </c>
    </row>
    <row r="4509" spans="1:11" x14ac:dyDescent="0.25">
      <c r="A4509" s="5" t="s">
        <v>6566</v>
      </c>
      <c r="B4509" s="5" t="s">
        <v>6567</v>
      </c>
      <c r="C4509" s="5" t="s">
        <v>15494</v>
      </c>
      <c r="D4509" s="10" t="s">
        <v>2</v>
      </c>
      <c r="E4509" s="5" t="s">
        <v>6568</v>
      </c>
      <c r="F4509" s="5" t="s">
        <v>77</v>
      </c>
      <c r="G4509" s="12">
        <v>20854</v>
      </c>
      <c r="H4509" s="5" t="s">
        <v>5</v>
      </c>
      <c r="I4509" s="13">
        <v>7657670</v>
      </c>
      <c r="J4509" s="5" t="s">
        <v>15919</v>
      </c>
    </row>
    <row r="4510" spans="1:11" x14ac:dyDescent="0.25">
      <c r="A4510" s="5" t="s">
        <v>13054</v>
      </c>
      <c r="B4510" s="5" t="s">
        <v>13055</v>
      </c>
      <c r="C4510" s="5" t="s">
        <v>19</v>
      </c>
      <c r="D4510" s="10" t="s">
        <v>2</v>
      </c>
      <c r="E4510" s="5" t="s">
        <v>13056</v>
      </c>
      <c r="F4510" s="5" t="s">
        <v>139</v>
      </c>
      <c r="G4510" s="12">
        <v>1862</v>
      </c>
      <c r="H4510" s="5" t="s">
        <v>5</v>
      </c>
      <c r="I4510" s="13">
        <v>9782564100</v>
      </c>
      <c r="J4510" s="5" t="s">
        <v>15546</v>
      </c>
    </row>
    <row r="4511" spans="1:11" x14ac:dyDescent="0.25">
      <c r="A4511" s="5" t="s">
        <v>1737</v>
      </c>
      <c r="B4511" s="5" t="s">
        <v>1738</v>
      </c>
      <c r="C4511" s="5" t="s">
        <v>11</v>
      </c>
      <c r="D4511" s="10" t="s">
        <v>2</v>
      </c>
      <c r="E4511" s="5" t="s">
        <v>1739</v>
      </c>
      <c r="F4511" s="5" t="s">
        <v>472</v>
      </c>
      <c r="G4511" s="12">
        <v>63128</v>
      </c>
      <c r="H4511" s="5" t="s">
        <v>5</v>
      </c>
      <c r="I4511" s="13">
        <v>3152757</v>
      </c>
      <c r="J4511" s="5" t="s">
        <v>2</v>
      </c>
    </row>
    <row r="4512" spans="1:11" x14ac:dyDescent="0.25">
      <c r="A4512" s="5" t="s">
        <v>12983</v>
      </c>
      <c r="B4512" s="5" t="s">
        <v>12984</v>
      </c>
      <c r="C4512" s="5" t="s">
        <v>19</v>
      </c>
      <c r="D4512" s="10" t="s">
        <v>2</v>
      </c>
      <c r="E4512" s="5" t="s">
        <v>710</v>
      </c>
      <c r="F4512" s="5" t="s">
        <v>67</v>
      </c>
      <c r="G4512" s="12">
        <v>80524</v>
      </c>
      <c r="H4512" s="5" t="s">
        <v>5</v>
      </c>
      <c r="I4512" s="13">
        <v>9704822741</v>
      </c>
      <c r="J4512" s="5" t="s">
        <v>16077</v>
      </c>
    </row>
    <row r="4513" spans="1:11" x14ac:dyDescent="0.25">
      <c r="A4513" s="5" t="s">
        <v>5362</v>
      </c>
      <c r="B4513" s="5" t="s">
        <v>5363</v>
      </c>
      <c r="C4513" s="5" t="s">
        <v>292</v>
      </c>
      <c r="D4513" s="10" t="s">
        <v>2</v>
      </c>
      <c r="E4513" s="5" t="s">
        <v>4515</v>
      </c>
      <c r="F4513" s="5" t="s">
        <v>16</v>
      </c>
      <c r="G4513" s="12">
        <v>94589</v>
      </c>
      <c r="H4513" s="5" t="s">
        <v>5</v>
      </c>
      <c r="I4513" s="13">
        <v>6443333</v>
      </c>
      <c r="J4513" s="5" t="s">
        <v>16715</v>
      </c>
    </row>
    <row r="4514" spans="1:11" x14ac:dyDescent="0.25">
      <c r="A4514" s="5" t="s">
        <v>1681</v>
      </c>
      <c r="B4514" s="5" t="s">
        <v>1682</v>
      </c>
      <c r="C4514" s="5" t="s">
        <v>11</v>
      </c>
      <c r="D4514" s="10" t="s">
        <v>1683</v>
      </c>
      <c r="E4514" s="5" t="s">
        <v>481</v>
      </c>
      <c r="F4514" s="5" t="s">
        <v>16</v>
      </c>
      <c r="G4514" s="12">
        <v>91950</v>
      </c>
      <c r="H4514" s="5" t="s">
        <v>5</v>
      </c>
      <c r="I4514" s="13">
        <v>3087861</v>
      </c>
      <c r="J4514" s="5" t="s">
        <v>15561</v>
      </c>
    </row>
    <row r="4515" spans="1:11" x14ac:dyDescent="0.25">
      <c r="A4515" s="5" t="s">
        <v>2218</v>
      </c>
      <c r="B4515" s="5" t="s">
        <v>2219</v>
      </c>
      <c r="C4515" s="5" t="s">
        <v>34</v>
      </c>
      <c r="D4515" s="10" t="s">
        <v>2</v>
      </c>
      <c r="E4515" s="5" t="s">
        <v>435</v>
      </c>
      <c r="F4515" s="5" t="s">
        <v>16</v>
      </c>
      <c r="G4515" s="12">
        <v>90066</v>
      </c>
      <c r="H4515" s="5" t="s">
        <v>5</v>
      </c>
      <c r="I4515" s="13">
        <v>3501282</v>
      </c>
      <c r="J4515" s="5" t="s">
        <v>15565</v>
      </c>
      <c r="K4515" s="6"/>
    </row>
    <row r="4516" spans="1:11" x14ac:dyDescent="0.25">
      <c r="A4516" s="5" t="s">
        <v>11108</v>
      </c>
      <c r="B4516" s="5" t="s">
        <v>11109</v>
      </c>
      <c r="C4516" s="5" t="s">
        <v>16379</v>
      </c>
      <c r="D4516" s="10" t="s">
        <v>2</v>
      </c>
      <c r="E4516" s="5" t="s">
        <v>4154</v>
      </c>
      <c r="F4516" s="5" t="s">
        <v>16</v>
      </c>
      <c r="G4516" s="12">
        <v>92009</v>
      </c>
      <c r="H4516" s="5" t="s">
        <v>5</v>
      </c>
      <c r="I4516" s="13">
        <v>7027698442</v>
      </c>
      <c r="J4516" s="5" t="s">
        <v>15661</v>
      </c>
    </row>
    <row r="4517" spans="1:11" x14ac:dyDescent="0.25">
      <c r="A4517" s="5" t="s">
        <v>3297</v>
      </c>
      <c r="B4517" s="5" t="s">
        <v>3298</v>
      </c>
      <c r="C4517" s="5" t="s">
        <v>19</v>
      </c>
      <c r="D4517" s="10" t="s">
        <v>453</v>
      </c>
      <c r="E4517" s="5" t="s">
        <v>3299</v>
      </c>
      <c r="F4517" s="5" t="s">
        <v>393</v>
      </c>
      <c r="G4517" s="12">
        <v>99223</v>
      </c>
      <c r="H4517" s="5" t="s">
        <v>5</v>
      </c>
      <c r="I4517" s="13">
        <v>4439663</v>
      </c>
      <c r="J4517" s="5" t="s">
        <v>16428</v>
      </c>
    </row>
    <row r="4518" spans="1:11" x14ac:dyDescent="0.25">
      <c r="A4518" s="5" t="s">
        <v>4427</v>
      </c>
      <c r="B4518" s="5" t="s">
        <v>4428</v>
      </c>
      <c r="C4518" s="5" t="s">
        <v>15488</v>
      </c>
      <c r="D4518" s="10" t="s">
        <v>2</v>
      </c>
      <c r="E4518" s="5" t="s">
        <v>106</v>
      </c>
      <c r="F4518" s="5" t="s">
        <v>29</v>
      </c>
      <c r="G4518" s="12">
        <v>89169</v>
      </c>
      <c r="H4518" s="5" t="s">
        <v>5</v>
      </c>
      <c r="I4518" s="13">
        <v>5429484</v>
      </c>
      <c r="J4518" s="5" t="s">
        <v>16209</v>
      </c>
    </row>
    <row r="4519" spans="1:11" x14ac:dyDescent="0.25">
      <c r="A4519" s="5" t="s">
        <v>10594</v>
      </c>
      <c r="B4519" s="5" t="s">
        <v>10595</v>
      </c>
      <c r="C4519" s="5" t="s">
        <v>54</v>
      </c>
      <c r="D4519" s="10" t="s">
        <v>2</v>
      </c>
      <c r="E4519" s="5" t="s">
        <v>1313</v>
      </c>
      <c r="F4519" s="5" t="s">
        <v>167</v>
      </c>
      <c r="G4519" s="12">
        <v>85301</v>
      </c>
      <c r="H4519" s="5" t="s">
        <v>5</v>
      </c>
      <c r="I4519" s="13">
        <v>6239393326</v>
      </c>
      <c r="J4519" s="5" t="s">
        <v>16883</v>
      </c>
    </row>
    <row r="4520" spans="1:11" x14ac:dyDescent="0.25">
      <c r="A4520" s="5" t="s">
        <v>2329</v>
      </c>
      <c r="B4520" s="5" t="s">
        <v>2330</v>
      </c>
      <c r="C4520" s="5" t="s">
        <v>233</v>
      </c>
      <c r="D4520" s="10" t="s">
        <v>2</v>
      </c>
      <c r="E4520" s="5" t="s">
        <v>435</v>
      </c>
      <c r="F4520" s="5" t="s">
        <v>16</v>
      </c>
      <c r="G4520" s="12">
        <v>90066</v>
      </c>
      <c r="H4520" s="5" t="s">
        <v>5</v>
      </c>
      <c r="I4520" s="13">
        <v>3574065</v>
      </c>
      <c r="J4520" s="5" t="s">
        <v>16250</v>
      </c>
    </row>
    <row r="4521" spans="1:11" x14ac:dyDescent="0.25">
      <c r="A4521" s="5" t="s">
        <v>8582</v>
      </c>
      <c r="B4521" s="5" t="s">
        <v>8583</v>
      </c>
      <c r="C4521" s="5" t="s">
        <v>15503</v>
      </c>
      <c r="D4521" s="10" t="s">
        <v>8584</v>
      </c>
      <c r="E4521" s="5" t="s">
        <v>160</v>
      </c>
      <c r="F4521" s="5" t="s">
        <v>29</v>
      </c>
      <c r="G4521" s="12">
        <v>89048</v>
      </c>
      <c r="H4521" s="5" t="s">
        <v>5</v>
      </c>
      <c r="I4521" s="13">
        <v>2083048301</v>
      </c>
      <c r="J4521" s="5" t="s">
        <v>16259</v>
      </c>
    </row>
    <row r="4522" spans="1:11" x14ac:dyDescent="0.25">
      <c r="A4522" s="5" t="s">
        <v>2291</v>
      </c>
      <c r="B4522" s="5" t="s">
        <v>2292</v>
      </c>
      <c r="C4522" s="5" t="s">
        <v>132</v>
      </c>
      <c r="D4522" s="10" t="s">
        <v>381</v>
      </c>
      <c r="E4522" s="5" t="s">
        <v>481</v>
      </c>
      <c r="F4522" s="5" t="s">
        <v>16</v>
      </c>
      <c r="G4522" s="12">
        <v>92117</v>
      </c>
      <c r="H4522" s="5" t="s">
        <v>5</v>
      </c>
      <c r="I4522" s="13">
        <v>3546693</v>
      </c>
      <c r="J4522" s="5" t="s">
        <v>2</v>
      </c>
    </row>
    <row r="4523" spans="1:11" x14ac:dyDescent="0.25">
      <c r="A4523" s="5" t="s">
        <v>1511</v>
      </c>
      <c r="B4523" s="5" t="s">
        <v>1512</v>
      </c>
      <c r="C4523" s="5" t="s">
        <v>132</v>
      </c>
      <c r="D4523" s="10" t="s">
        <v>1513</v>
      </c>
      <c r="E4523" s="5" t="s">
        <v>1514</v>
      </c>
      <c r="F4523" s="5" t="s">
        <v>16</v>
      </c>
      <c r="G4523" s="12">
        <v>91350</v>
      </c>
      <c r="H4523" s="5" t="s">
        <v>5</v>
      </c>
      <c r="I4523" s="13">
        <v>2962020</v>
      </c>
      <c r="J4523" s="5" t="s">
        <v>211</v>
      </c>
    </row>
    <row r="4524" spans="1:11" x14ac:dyDescent="0.25">
      <c r="A4524" s="5" t="s">
        <v>9963</v>
      </c>
      <c r="B4524" s="5" t="s">
        <v>9964</v>
      </c>
      <c r="C4524" s="5" t="s">
        <v>15494</v>
      </c>
      <c r="D4524" s="10" t="s">
        <v>1295</v>
      </c>
      <c r="E4524" s="5" t="s">
        <v>4648</v>
      </c>
      <c r="F4524" s="5" t="s">
        <v>16</v>
      </c>
      <c r="G4524" s="12">
        <v>94579</v>
      </c>
      <c r="H4524" s="5" t="s">
        <v>5</v>
      </c>
      <c r="I4524" s="13">
        <v>5108759943</v>
      </c>
      <c r="J4524" s="5" t="s">
        <v>15546</v>
      </c>
    </row>
    <row r="4525" spans="1:11" x14ac:dyDescent="0.25">
      <c r="A4525" s="5" t="s">
        <v>7004</v>
      </c>
      <c r="B4525" s="5" t="s">
        <v>7005</v>
      </c>
      <c r="C4525" s="5" t="s">
        <v>15485</v>
      </c>
      <c r="D4525" s="10" t="s">
        <v>2</v>
      </c>
      <c r="E4525" s="5" t="s">
        <v>1114</v>
      </c>
      <c r="F4525" s="5" t="s">
        <v>225</v>
      </c>
      <c r="G4525" s="12">
        <v>78703</v>
      </c>
      <c r="H4525" s="5" t="s">
        <v>5</v>
      </c>
      <c r="I4525" s="13">
        <v>8216921</v>
      </c>
      <c r="J4525" s="5" t="s">
        <v>15678</v>
      </c>
    </row>
    <row r="4526" spans="1:11" x14ac:dyDescent="0.25">
      <c r="A4526" s="5" t="s">
        <v>4774</v>
      </c>
      <c r="B4526" s="5" t="s">
        <v>4775</v>
      </c>
      <c r="C4526" s="5" t="s">
        <v>38</v>
      </c>
      <c r="D4526" s="10" t="s">
        <v>2</v>
      </c>
      <c r="E4526" s="5" t="s">
        <v>106</v>
      </c>
      <c r="F4526" s="5" t="s">
        <v>29</v>
      </c>
      <c r="G4526" s="12">
        <v>89113</v>
      </c>
      <c r="H4526" s="5" t="s">
        <v>5</v>
      </c>
      <c r="I4526" s="13">
        <v>5866700</v>
      </c>
      <c r="J4526" s="5" t="s">
        <v>15772</v>
      </c>
    </row>
    <row r="4527" spans="1:11" x14ac:dyDescent="0.25">
      <c r="A4527" s="5" t="s">
        <v>697</v>
      </c>
      <c r="B4527" s="5" t="s">
        <v>698</v>
      </c>
      <c r="C4527" s="5" t="s">
        <v>15499</v>
      </c>
      <c r="D4527" s="10" t="s">
        <v>2</v>
      </c>
      <c r="E4527" s="5" t="s">
        <v>58</v>
      </c>
      <c r="F4527" s="5" t="s">
        <v>59</v>
      </c>
      <c r="G4527" s="12">
        <v>55423</v>
      </c>
      <c r="H4527" s="5" t="s">
        <v>5</v>
      </c>
      <c r="I4527" s="13">
        <v>2431335</v>
      </c>
      <c r="J4527" s="5" t="s">
        <v>16368</v>
      </c>
    </row>
    <row r="4528" spans="1:11" x14ac:dyDescent="0.25">
      <c r="A4528" s="5" t="s">
        <v>4095</v>
      </c>
      <c r="B4528" s="5" t="s">
        <v>4096</v>
      </c>
      <c r="C4528" s="5" t="s">
        <v>15485</v>
      </c>
      <c r="D4528" s="10" t="s">
        <v>4097</v>
      </c>
      <c r="E4528" s="5" t="s">
        <v>1545</v>
      </c>
      <c r="F4528" s="5" t="s">
        <v>16</v>
      </c>
      <c r="G4528" s="12">
        <v>92606</v>
      </c>
      <c r="H4528" s="5" t="s">
        <v>5</v>
      </c>
      <c r="I4528" s="13">
        <v>5102769</v>
      </c>
      <c r="J4528" s="5" t="s">
        <v>15561</v>
      </c>
    </row>
    <row r="4529" spans="1:10" x14ac:dyDescent="0.25">
      <c r="A4529" s="5" t="s">
        <v>2425</v>
      </c>
      <c r="B4529" s="5" t="s">
        <v>2426</v>
      </c>
      <c r="C4529" s="5" t="s">
        <v>15485</v>
      </c>
      <c r="D4529" s="10" t="s">
        <v>2</v>
      </c>
      <c r="E4529" s="5" t="s">
        <v>106</v>
      </c>
      <c r="F4529" s="5" t="s">
        <v>29</v>
      </c>
      <c r="G4529" s="12">
        <v>89117</v>
      </c>
      <c r="H4529" s="5" t="s">
        <v>5</v>
      </c>
      <c r="I4529" s="13">
        <v>3637334</v>
      </c>
      <c r="J4529" s="5" t="s">
        <v>211</v>
      </c>
    </row>
    <row r="4530" spans="1:10" x14ac:dyDescent="0.25">
      <c r="A4530" s="5" t="s">
        <v>1505</v>
      </c>
      <c r="B4530" s="5" t="s">
        <v>1506</v>
      </c>
      <c r="C4530" s="5" t="s">
        <v>16379</v>
      </c>
      <c r="D4530" s="10" t="s">
        <v>2</v>
      </c>
      <c r="E4530" s="5" t="s">
        <v>1507</v>
      </c>
      <c r="F4530" s="5" t="s">
        <v>16</v>
      </c>
      <c r="G4530" s="12">
        <v>94014</v>
      </c>
      <c r="H4530" s="5" t="s">
        <v>5</v>
      </c>
      <c r="I4530" s="13">
        <v>2961328</v>
      </c>
      <c r="J4530" s="5" t="s">
        <v>15662</v>
      </c>
    </row>
    <row r="4531" spans="1:10" x14ac:dyDescent="0.25">
      <c r="A4531" s="5" t="s">
        <v>10666</v>
      </c>
      <c r="B4531" s="5" t="s">
        <v>10667</v>
      </c>
      <c r="C4531" s="5" t="s">
        <v>15494</v>
      </c>
      <c r="D4531" s="10" t="s">
        <v>2</v>
      </c>
      <c r="E4531" s="5" t="s">
        <v>63</v>
      </c>
      <c r="F4531" s="5" t="s">
        <v>16</v>
      </c>
      <c r="G4531" s="12">
        <v>91006</v>
      </c>
      <c r="H4531" s="5" t="s">
        <v>5</v>
      </c>
      <c r="I4531" s="13">
        <v>6268238926</v>
      </c>
      <c r="J4531" s="5" t="s">
        <v>15567</v>
      </c>
    </row>
    <row r="4532" spans="1:10" x14ac:dyDescent="0.25">
      <c r="A4532" s="5" t="s">
        <v>410</v>
      </c>
      <c r="B4532" s="5" t="s">
        <v>411</v>
      </c>
      <c r="C4532" s="5" t="s">
        <v>17354</v>
      </c>
      <c r="D4532" s="10" t="s">
        <v>412</v>
      </c>
      <c r="E4532" s="5" t="s">
        <v>413</v>
      </c>
      <c r="F4532" s="5" t="s">
        <v>414</v>
      </c>
      <c r="G4532" s="12">
        <v>50326</v>
      </c>
      <c r="H4532" s="5" t="s">
        <v>5</v>
      </c>
      <c r="I4532" s="13">
        <v>2260809</v>
      </c>
      <c r="J4532" s="5" t="s">
        <v>17361</v>
      </c>
    </row>
    <row r="4533" spans="1:10" x14ac:dyDescent="0.25">
      <c r="A4533" s="5" t="s">
        <v>4098</v>
      </c>
      <c r="B4533" s="5" t="s">
        <v>4099</v>
      </c>
      <c r="C4533" s="5" t="s">
        <v>34</v>
      </c>
      <c r="D4533" s="10" t="s">
        <v>2</v>
      </c>
      <c r="E4533" s="5" t="s">
        <v>431</v>
      </c>
      <c r="F4533" s="5" t="s">
        <v>167</v>
      </c>
      <c r="G4533" s="12">
        <v>85268</v>
      </c>
      <c r="H4533" s="5" t="s">
        <v>5</v>
      </c>
      <c r="I4533" s="13">
        <v>5103488</v>
      </c>
      <c r="J4533" s="5" t="s">
        <v>15546</v>
      </c>
    </row>
    <row r="4534" spans="1:10" x14ac:dyDescent="0.25">
      <c r="A4534" s="5" t="s">
        <v>9528</v>
      </c>
      <c r="B4534" s="5" t="s">
        <v>9529</v>
      </c>
      <c r="C4534" s="5" t="s">
        <v>38</v>
      </c>
      <c r="D4534" s="10" t="s">
        <v>2</v>
      </c>
      <c r="E4534" s="5" t="s">
        <v>9530</v>
      </c>
      <c r="F4534" s="5" t="s">
        <v>16</v>
      </c>
      <c r="G4534" s="12">
        <v>95492</v>
      </c>
      <c r="H4534" s="5" t="s">
        <v>5</v>
      </c>
      <c r="I4534" s="13">
        <v>4155163243</v>
      </c>
      <c r="J4534" s="5" t="s">
        <v>16177</v>
      </c>
    </row>
    <row r="4535" spans="1:10" x14ac:dyDescent="0.25">
      <c r="A4535" s="5" t="s">
        <v>3932</v>
      </c>
      <c r="B4535" s="5" t="s">
        <v>3933</v>
      </c>
      <c r="C4535" s="5" t="s">
        <v>15494</v>
      </c>
      <c r="D4535" s="10" t="s">
        <v>3934</v>
      </c>
      <c r="E4535" s="5" t="s">
        <v>1626</v>
      </c>
      <c r="F4535" s="5" t="s">
        <v>16</v>
      </c>
      <c r="G4535" s="12">
        <v>90802</v>
      </c>
      <c r="H4535" s="5" t="s">
        <v>5</v>
      </c>
      <c r="I4535" s="13">
        <v>4954400</v>
      </c>
      <c r="J4535" s="5" t="s">
        <v>15549</v>
      </c>
    </row>
    <row r="4536" spans="1:10" x14ac:dyDescent="0.25">
      <c r="A4536" s="5" t="s">
        <v>12924</v>
      </c>
      <c r="B4536" s="5" t="s">
        <v>12925</v>
      </c>
      <c r="C4536" s="5" t="s">
        <v>19</v>
      </c>
      <c r="D4536" s="10" t="s">
        <v>2</v>
      </c>
      <c r="E4536" s="5" t="s">
        <v>671</v>
      </c>
      <c r="F4536" s="5" t="s">
        <v>16</v>
      </c>
      <c r="G4536" s="12">
        <v>92592</v>
      </c>
      <c r="H4536" s="5" t="s">
        <v>5</v>
      </c>
      <c r="I4536" s="13">
        <v>9517670500</v>
      </c>
      <c r="J4536" s="5" t="s">
        <v>15951</v>
      </c>
    </row>
    <row r="4537" spans="1:10" x14ac:dyDescent="0.25">
      <c r="A4537" s="5" t="s">
        <v>136</v>
      </c>
      <c r="B4537" s="5" t="s">
        <v>137</v>
      </c>
      <c r="C4537" s="5" t="s">
        <v>34</v>
      </c>
      <c r="D4537" s="10" t="s">
        <v>2</v>
      </c>
      <c r="E4537" s="5" t="s">
        <v>138</v>
      </c>
      <c r="F4537" s="5" t="s">
        <v>139</v>
      </c>
      <c r="G4537" s="12">
        <v>2745</v>
      </c>
      <c r="H4537" s="5" t="s">
        <v>5</v>
      </c>
      <c r="I4537" s="13">
        <v>2072947</v>
      </c>
      <c r="J4537" s="5" t="s">
        <v>16388</v>
      </c>
    </row>
    <row r="4538" spans="1:10" x14ac:dyDescent="0.25">
      <c r="A4538" s="5" t="s">
        <v>2769</v>
      </c>
      <c r="B4538" s="5" t="s">
        <v>2770</v>
      </c>
      <c r="C4538" s="5" t="s">
        <v>60</v>
      </c>
      <c r="D4538" s="10" t="s">
        <v>2</v>
      </c>
      <c r="E4538" s="5" t="s">
        <v>2771</v>
      </c>
      <c r="F4538" s="5" t="s">
        <v>4</v>
      </c>
      <c r="G4538" s="12">
        <v>14424</v>
      </c>
      <c r="H4538" s="5" t="s">
        <v>5</v>
      </c>
      <c r="I4538" s="13">
        <v>3935399</v>
      </c>
      <c r="J4538" s="5" t="s">
        <v>15702</v>
      </c>
    </row>
    <row r="4539" spans="1:10" x14ac:dyDescent="0.25">
      <c r="A4539" s="5" t="s">
        <v>4707</v>
      </c>
      <c r="B4539" s="5" t="s">
        <v>4708</v>
      </c>
      <c r="C4539" s="5" t="s">
        <v>107</v>
      </c>
      <c r="D4539" s="10" t="s">
        <v>2</v>
      </c>
      <c r="E4539" s="5" t="s">
        <v>106</v>
      </c>
      <c r="F4539" s="5" t="s">
        <v>29</v>
      </c>
      <c r="G4539" s="12">
        <v>89143</v>
      </c>
      <c r="H4539" s="5" t="s">
        <v>5</v>
      </c>
      <c r="I4539" s="13">
        <v>5802951</v>
      </c>
      <c r="J4539" s="5" t="s">
        <v>17186</v>
      </c>
    </row>
    <row r="4540" spans="1:10" x14ac:dyDescent="0.25">
      <c r="A4540" s="5" t="s">
        <v>4810</v>
      </c>
      <c r="B4540" s="5" t="s">
        <v>4811</v>
      </c>
      <c r="C4540" s="5" t="s">
        <v>38</v>
      </c>
      <c r="D4540" s="10" t="s">
        <v>4812</v>
      </c>
      <c r="E4540" s="5" t="s">
        <v>629</v>
      </c>
      <c r="F4540" s="5" t="s">
        <v>4</v>
      </c>
      <c r="G4540" s="12">
        <v>11520</v>
      </c>
      <c r="H4540" s="5" t="s">
        <v>5</v>
      </c>
      <c r="I4540" s="13">
        <v>5899954</v>
      </c>
      <c r="J4540" s="5" t="s">
        <v>16656</v>
      </c>
    </row>
    <row r="4541" spans="1:10" x14ac:dyDescent="0.25">
      <c r="A4541" s="5" t="s">
        <v>3993</v>
      </c>
      <c r="B4541" s="5" t="s">
        <v>3994</v>
      </c>
      <c r="C4541" s="5" t="s">
        <v>16379</v>
      </c>
      <c r="D4541" s="10" t="s">
        <v>2</v>
      </c>
      <c r="E4541" s="5" t="s">
        <v>106</v>
      </c>
      <c r="F4541" s="5" t="s">
        <v>29</v>
      </c>
      <c r="G4541" s="12">
        <v>89141</v>
      </c>
      <c r="H4541" s="5" t="s">
        <v>5</v>
      </c>
      <c r="I4541" s="13">
        <v>4997535</v>
      </c>
      <c r="J4541" s="5" t="s">
        <v>15663</v>
      </c>
    </row>
    <row r="4542" spans="1:10" x14ac:dyDescent="0.25">
      <c r="A4542" s="5" t="s">
        <v>4932</v>
      </c>
      <c r="B4542" s="5" t="s">
        <v>4933</v>
      </c>
      <c r="C4542" s="5" t="s">
        <v>132</v>
      </c>
      <c r="D4542" s="10" t="s">
        <v>3753</v>
      </c>
      <c r="E4542" s="5" t="s">
        <v>4934</v>
      </c>
      <c r="F4542" s="5" t="s">
        <v>16</v>
      </c>
      <c r="G4542" s="12">
        <v>91402</v>
      </c>
      <c r="H4542" s="5" t="s">
        <v>5</v>
      </c>
      <c r="I4542" s="13">
        <v>6006843</v>
      </c>
      <c r="J4542" s="5" t="s">
        <v>16250</v>
      </c>
    </row>
    <row r="4543" spans="1:10" x14ac:dyDescent="0.25">
      <c r="A4543" s="5" t="s">
        <v>1465</v>
      </c>
      <c r="B4543" s="5" t="s">
        <v>1466</v>
      </c>
      <c r="C4543" s="5" t="s">
        <v>107</v>
      </c>
      <c r="D4543" s="10" t="s">
        <v>2</v>
      </c>
      <c r="E4543" s="5" t="s">
        <v>106</v>
      </c>
      <c r="F4543" s="5" t="s">
        <v>29</v>
      </c>
      <c r="G4543" s="12">
        <v>89123</v>
      </c>
      <c r="H4543" s="5" t="s">
        <v>5</v>
      </c>
      <c r="I4543" s="13">
        <v>2925979</v>
      </c>
      <c r="J4543" s="5" t="s">
        <v>16677</v>
      </c>
    </row>
    <row r="4544" spans="1:10" x14ac:dyDescent="0.25">
      <c r="A4544" s="5" t="s">
        <v>10838</v>
      </c>
      <c r="B4544" s="5" t="s">
        <v>10839</v>
      </c>
      <c r="C4544" s="5" t="s">
        <v>107</v>
      </c>
      <c r="D4544" s="10" t="s">
        <v>558</v>
      </c>
      <c r="E4544" s="5" t="s">
        <v>106</v>
      </c>
      <c r="F4544" s="5" t="s">
        <v>29</v>
      </c>
      <c r="G4544" s="12">
        <v>89123</v>
      </c>
      <c r="H4544" s="5" t="s">
        <v>5</v>
      </c>
      <c r="I4544" s="13">
        <v>7022023900</v>
      </c>
      <c r="J4544" s="5" t="s">
        <v>16913</v>
      </c>
    </row>
    <row r="4545" spans="1:11" x14ac:dyDescent="0.25">
      <c r="A4545" s="5" t="s">
        <v>12744</v>
      </c>
      <c r="B4545" s="5" t="s">
        <v>12745</v>
      </c>
      <c r="C4545" s="5" t="s">
        <v>107</v>
      </c>
      <c r="D4545" s="10" t="s">
        <v>2</v>
      </c>
      <c r="E4545" s="5" t="s">
        <v>12746</v>
      </c>
      <c r="F4545" s="5" t="s">
        <v>167</v>
      </c>
      <c r="G4545" s="12">
        <v>85933</v>
      </c>
      <c r="H4545" s="5" t="s">
        <v>5</v>
      </c>
      <c r="I4545" s="13">
        <v>9285356962</v>
      </c>
      <c r="J4545" s="5" t="s">
        <v>17187</v>
      </c>
    </row>
    <row r="4546" spans="1:11" x14ac:dyDescent="0.25">
      <c r="A4546" s="5" t="s">
        <v>168</v>
      </c>
      <c r="B4546" s="5" t="s">
        <v>169</v>
      </c>
      <c r="C4546" s="5" t="s">
        <v>38</v>
      </c>
      <c r="D4546" s="10" t="s">
        <v>2</v>
      </c>
      <c r="E4546" s="5" t="s">
        <v>106</v>
      </c>
      <c r="F4546" s="5" t="s">
        <v>10</v>
      </c>
      <c r="G4546" s="12">
        <v>89118</v>
      </c>
      <c r="H4546" s="5" t="s">
        <v>5</v>
      </c>
      <c r="I4546" s="13">
        <v>2092609</v>
      </c>
      <c r="J4546" s="5" t="s">
        <v>2</v>
      </c>
    </row>
    <row r="4547" spans="1:11" x14ac:dyDescent="0.25">
      <c r="A4547" s="5" t="s">
        <v>2911</v>
      </c>
      <c r="B4547" s="5" t="s">
        <v>2912</v>
      </c>
      <c r="C4547" s="5" t="s">
        <v>17618</v>
      </c>
      <c r="D4547" s="10" t="s">
        <v>2</v>
      </c>
      <c r="E4547" s="5" t="s">
        <v>481</v>
      </c>
      <c r="F4547" s="5" t="s">
        <v>16</v>
      </c>
      <c r="G4547" s="12">
        <v>92121</v>
      </c>
      <c r="H4547" s="5" t="s">
        <v>5</v>
      </c>
      <c r="I4547" s="13">
        <v>4047448</v>
      </c>
      <c r="J4547" s="5" t="s">
        <v>15564</v>
      </c>
    </row>
    <row r="4548" spans="1:11" x14ac:dyDescent="0.25">
      <c r="A4548" s="6" t="s">
        <v>13783</v>
      </c>
      <c r="B4548" s="6" t="s">
        <v>13784</v>
      </c>
      <c r="C4548" s="5" t="s">
        <v>347</v>
      </c>
      <c r="E4548" s="6" t="s">
        <v>13785</v>
      </c>
      <c r="F4548" s="6" t="s">
        <v>13448</v>
      </c>
      <c r="G4548" s="10" t="s">
        <v>13786</v>
      </c>
      <c r="H4548" s="10" t="s">
        <v>13444</v>
      </c>
      <c r="I4548" s="6">
        <v>4033602642</v>
      </c>
      <c r="J4548" s="5" t="s">
        <v>2</v>
      </c>
    </row>
    <row r="4549" spans="1:11" x14ac:dyDescent="0.25">
      <c r="A4549" s="5" t="s">
        <v>2661</v>
      </c>
      <c r="B4549" s="5" t="s">
        <v>2662</v>
      </c>
      <c r="C4549" s="5" t="s">
        <v>15497</v>
      </c>
      <c r="D4549" s="10" t="s">
        <v>2663</v>
      </c>
      <c r="E4549" s="5" t="s">
        <v>1114</v>
      </c>
      <c r="F4549" s="5" t="s">
        <v>225</v>
      </c>
      <c r="G4549" s="12">
        <v>78754</v>
      </c>
      <c r="H4549" s="5" t="s">
        <v>5</v>
      </c>
      <c r="I4549" s="13">
        <v>3850102</v>
      </c>
      <c r="J4549" s="5" t="s">
        <v>1538</v>
      </c>
    </row>
    <row r="4550" spans="1:11" x14ac:dyDescent="0.25">
      <c r="A4550" s="5" t="s">
        <v>3877</v>
      </c>
      <c r="B4550" s="5" t="s">
        <v>3878</v>
      </c>
      <c r="C4550" s="5" t="s">
        <v>38</v>
      </c>
      <c r="D4550" s="10" t="s">
        <v>2</v>
      </c>
      <c r="E4550" s="5" t="s">
        <v>3879</v>
      </c>
      <c r="F4550" s="5" t="s">
        <v>4</v>
      </c>
      <c r="G4550" s="12">
        <v>11377</v>
      </c>
      <c r="H4550" s="5" t="s">
        <v>5</v>
      </c>
      <c r="I4550" s="13">
        <v>4900114</v>
      </c>
      <c r="J4550" s="5" t="s">
        <v>17325</v>
      </c>
    </row>
    <row r="4551" spans="1:11" x14ac:dyDescent="0.25">
      <c r="A4551" s="5" t="s">
        <v>9089</v>
      </c>
      <c r="B4551" s="5" t="s">
        <v>9090</v>
      </c>
      <c r="C4551" s="5" t="s">
        <v>15481</v>
      </c>
      <c r="D4551" s="10" t="s">
        <v>2</v>
      </c>
      <c r="E4551" s="5" t="s">
        <v>3453</v>
      </c>
      <c r="F4551" s="5" t="s">
        <v>16</v>
      </c>
      <c r="G4551" s="12">
        <v>90272</v>
      </c>
      <c r="H4551" s="5" t="s">
        <v>5</v>
      </c>
      <c r="I4551" s="13">
        <v>3106669466</v>
      </c>
      <c r="J4551" s="5" t="s">
        <v>15548</v>
      </c>
      <c r="K4551" s="6"/>
    </row>
    <row r="4552" spans="1:11" x14ac:dyDescent="0.25">
      <c r="A4552" s="5" t="s">
        <v>45</v>
      </c>
      <c r="B4552" s="5" t="s">
        <v>46</v>
      </c>
      <c r="C4552" s="5" t="s">
        <v>214</v>
      </c>
      <c r="D4552" s="10" t="s">
        <v>47</v>
      </c>
      <c r="E4552" s="5" t="s">
        <v>48</v>
      </c>
      <c r="F4552" s="5" t="s">
        <v>49</v>
      </c>
      <c r="G4552" s="12">
        <v>32751</v>
      </c>
      <c r="H4552" s="5" t="s">
        <v>5</v>
      </c>
      <c r="I4552" s="13">
        <v>2032016</v>
      </c>
      <c r="J4552" s="5" t="s">
        <v>2</v>
      </c>
      <c r="K4552" s="6"/>
    </row>
    <row r="4553" spans="1:11" x14ac:dyDescent="0.25">
      <c r="A4553" s="5" t="s">
        <v>2717</v>
      </c>
      <c r="B4553" s="5" t="s">
        <v>2718</v>
      </c>
      <c r="C4553" s="5" t="s">
        <v>38</v>
      </c>
      <c r="D4553" s="10" t="s">
        <v>453</v>
      </c>
      <c r="E4553" s="5" t="s">
        <v>950</v>
      </c>
      <c r="F4553" s="5" t="s">
        <v>167</v>
      </c>
      <c r="G4553" s="12">
        <v>85044</v>
      </c>
      <c r="H4553" s="5" t="s">
        <v>5</v>
      </c>
      <c r="I4553" s="13">
        <v>3895441</v>
      </c>
      <c r="J4553" s="5" t="s">
        <v>15578</v>
      </c>
    </row>
    <row r="4554" spans="1:11" x14ac:dyDescent="0.25">
      <c r="A4554" s="5" t="s">
        <v>11958</v>
      </c>
      <c r="B4554" s="5" t="s">
        <v>11959</v>
      </c>
      <c r="C4554" s="5" t="s">
        <v>111</v>
      </c>
      <c r="D4554" s="10" t="s">
        <v>2</v>
      </c>
      <c r="E4554" s="5" t="s">
        <v>11960</v>
      </c>
      <c r="F4554" s="5" t="s">
        <v>10</v>
      </c>
      <c r="G4554" s="12">
        <v>60135</v>
      </c>
      <c r="H4554" s="5" t="s">
        <v>5</v>
      </c>
      <c r="I4554" s="13">
        <v>8153335197</v>
      </c>
      <c r="J4554" s="5" t="s">
        <v>16255</v>
      </c>
    </row>
    <row r="4555" spans="1:11" x14ac:dyDescent="0.25">
      <c r="A4555" s="5" t="s">
        <v>2649</v>
      </c>
      <c r="B4555" s="5" t="s">
        <v>2650</v>
      </c>
      <c r="C4555" s="5" t="s">
        <v>15485</v>
      </c>
      <c r="D4555" s="10" t="s">
        <v>2</v>
      </c>
      <c r="E4555" s="5" t="s">
        <v>2651</v>
      </c>
      <c r="F4555" s="5" t="s">
        <v>569</v>
      </c>
      <c r="G4555" s="12">
        <v>54449</v>
      </c>
      <c r="H4555" s="5" t="s">
        <v>5</v>
      </c>
      <c r="I4555" s="13">
        <v>3843105</v>
      </c>
      <c r="J4555" s="5" t="s">
        <v>15901</v>
      </c>
      <c r="K4555" s="6"/>
    </row>
    <row r="4556" spans="1:11" x14ac:dyDescent="0.25">
      <c r="A4556" s="5" t="s">
        <v>9156</v>
      </c>
      <c r="B4556" s="5" t="s">
        <v>9157</v>
      </c>
      <c r="C4556" s="5" t="s">
        <v>15485</v>
      </c>
      <c r="D4556" s="10" t="s">
        <v>2</v>
      </c>
      <c r="E4556" s="5" t="s">
        <v>1739</v>
      </c>
      <c r="F4556" s="5" t="s">
        <v>472</v>
      </c>
      <c r="G4556" s="12">
        <v>63119</v>
      </c>
      <c r="H4556" s="5" t="s">
        <v>5</v>
      </c>
      <c r="I4556" s="13">
        <v>3145662088</v>
      </c>
      <c r="J4556" s="5" t="s">
        <v>15564</v>
      </c>
    </row>
    <row r="4557" spans="1:11" x14ac:dyDescent="0.25">
      <c r="A4557" s="5" t="s">
        <v>10544</v>
      </c>
      <c r="B4557" s="5" t="s">
        <v>10545</v>
      </c>
      <c r="C4557" s="5" t="s">
        <v>38</v>
      </c>
      <c r="D4557" s="10" t="s">
        <v>2</v>
      </c>
      <c r="E4557" s="5" t="s">
        <v>991</v>
      </c>
      <c r="F4557" s="5" t="s">
        <v>16</v>
      </c>
      <c r="G4557" s="12">
        <v>91910</v>
      </c>
      <c r="H4557" s="5" t="s">
        <v>5</v>
      </c>
      <c r="I4557" s="13">
        <v>6197424885</v>
      </c>
      <c r="J4557" s="5" t="s">
        <v>211</v>
      </c>
    </row>
    <row r="4558" spans="1:11" x14ac:dyDescent="0.25">
      <c r="A4558" s="5" t="s">
        <v>10375</v>
      </c>
      <c r="B4558" s="5" t="s">
        <v>10376</v>
      </c>
      <c r="C4558" s="5" t="s">
        <v>374</v>
      </c>
      <c r="D4558" s="10" t="s">
        <v>2</v>
      </c>
      <c r="E4558" s="5" t="s">
        <v>3886</v>
      </c>
      <c r="F4558" s="5" t="s">
        <v>72</v>
      </c>
      <c r="G4558" s="12">
        <v>8648</v>
      </c>
      <c r="H4558" s="5" t="s">
        <v>5</v>
      </c>
      <c r="I4558" s="13">
        <v>6097711212</v>
      </c>
      <c r="J4558" s="5" t="s">
        <v>2</v>
      </c>
    </row>
    <row r="4559" spans="1:11" x14ac:dyDescent="0.25">
      <c r="A4559" s="5" t="s">
        <v>9161</v>
      </c>
      <c r="B4559" s="5" t="s">
        <v>9162</v>
      </c>
      <c r="C4559" s="5" t="s">
        <v>386</v>
      </c>
      <c r="D4559" s="10" t="s">
        <v>2</v>
      </c>
      <c r="E4559" s="5" t="s">
        <v>8321</v>
      </c>
      <c r="F4559" s="5" t="s">
        <v>16</v>
      </c>
      <c r="G4559" s="12">
        <v>91351</v>
      </c>
      <c r="H4559" s="5" t="s">
        <v>5</v>
      </c>
      <c r="I4559" s="13">
        <v>3147810030</v>
      </c>
      <c r="J4559" s="5" t="s">
        <v>15561</v>
      </c>
      <c r="K4559" s="6"/>
    </row>
    <row r="4560" spans="1:11" x14ac:dyDescent="0.25">
      <c r="A4560" s="5" t="s">
        <v>6694</v>
      </c>
      <c r="B4560" s="5" t="s">
        <v>6695</v>
      </c>
      <c r="C4560" s="5" t="s">
        <v>214</v>
      </c>
      <c r="D4560" s="10" t="s">
        <v>2</v>
      </c>
      <c r="E4560" s="5" t="s">
        <v>661</v>
      </c>
      <c r="F4560" s="5" t="s">
        <v>472</v>
      </c>
      <c r="G4560" s="12">
        <v>63110</v>
      </c>
      <c r="H4560" s="5" t="s">
        <v>5</v>
      </c>
      <c r="I4560" s="13">
        <v>7810030</v>
      </c>
      <c r="J4560" s="5" t="s">
        <v>15552</v>
      </c>
    </row>
    <row r="4561" spans="1:11" x14ac:dyDescent="0.25">
      <c r="A4561" s="5" t="s">
        <v>5561</v>
      </c>
      <c r="B4561" s="5" t="s">
        <v>5562</v>
      </c>
      <c r="C4561" s="5" t="s">
        <v>15494</v>
      </c>
      <c r="D4561" s="10" t="s">
        <v>2</v>
      </c>
      <c r="E4561" s="5" t="s">
        <v>106</v>
      </c>
      <c r="F4561" s="5" t="s">
        <v>29</v>
      </c>
      <c r="G4561" s="12">
        <v>89166</v>
      </c>
      <c r="H4561" s="5" t="s">
        <v>5</v>
      </c>
      <c r="I4561" s="13">
        <v>6646466</v>
      </c>
      <c r="J4561" s="5" t="s">
        <v>17053</v>
      </c>
    </row>
    <row r="4562" spans="1:11" x14ac:dyDescent="0.25">
      <c r="A4562" s="5" t="s">
        <v>9905</v>
      </c>
      <c r="B4562" s="5" t="s">
        <v>9906</v>
      </c>
      <c r="C4562" s="5" t="s">
        <v>34</v>
      </c>
      <c r="D4562" s="10" t="s">
        <v>2</v>
      </c>
      <c r="E4562" s="5" t="s">
        <v>9907</v>
      </c>
      <c r="F4562" s="5" t="s">
        <v>49</v>
      </c>
      <c r="G4562" s="12">
        <v>33770</v>
      </c>
      <c r="H4562" s="5" t="s">
        <v>5</v>
      </c>
      <c r="I4562" s="13">
        <v>5085611246</v>
      </c>
      <c r="J4562" s="5" t="s">
        <v>211</v>
      </c>
      <c r="K4562" s="6"/>
    </row>
    <row r="4563" spans="1:11" x14ac:dyDescent="0.25">
      <c r="A4563" s="5" t="s">
        <v>4223</v>
      </c>
      <c r="B4563" s="5" t="s">
        <v>4224</v>
      </c>
      <c r="C4563" s="5" t="s">
        <v>15485</v>
      </c>
      <c r="D4563" s="10" t="s">
        <v>2</v>
      </c>
      <c r="E4563" s="5" t="s">
        <v>4225</v>
      </c>
      <c r="F4563" s="5" t="s">
        <v>72</v>
      </c>
      <c r="G4563" s="12">
        <v>7601</v>
      </c>
      <c r="H4563" s="5" t="s">
        <v>5</v>
      </c>
      <c r="I4563" s="13">
        <v>5252800</v>
      </c>
      <c r="J4563" s="5" t="s">
        <v>15606</v>
      </c>
    </row>
    <row r="4564" spans="1:11" x14ac:dyDescent="0.25">
      <c r="A4564" s="5" t="s">
        <v>2510</v>
      </c>
      <c r="B4564" s="5" t="s">
        <v>2511</v>
      </c>
      <c r="C4564" s="5" t="s">
        <v>111</v>
      </c>
      <c r="D4564" s="10" t="s">
        <v>2</v>
      </c>
      <c r="E4564" s="5" t="s">
        <v>106</v>
      </c>
      <c r="F4564" s="5" t="s">
        <v>29</v>
      </c>
      <c r="G4564" s="12">
        <v>89131</v>
      </c>
      <c r="H4564" s="5" t="s">
        <v>5</v>
      </c>
      <c r="I4564" s="13">
        <v>3708591</v>
      </c>
      <c r="J4564" s="5" t="s">
        <v>16250</v>
      </c>
    </row>
    <row r="4565" spans="1:11" x14ac:dyDescent="0.25">
      <c r="A4565" s="5" t="s">
        <v>9663</v>
      </c>
      <c r="B4565" s="5" t="s">
        <v>9664</v>
      </c>
      <c r="C4565" s="5" t="s">
        <v>54</v>
      </c>
      <c r="D4565" s="10" t="s">
        <v>9665</v>
      </c>
      <c r="E4565" s="5" t="s">
        <v>236</v>
      </c>
      <c r="F4565" s="5" t="s">
        <v>237</v>
      </c>
      <c r="G4565" s="12">
        <v>84738</v>
      </c>
      <c r="H4565" s="5" t="s">
        <v>5</v>
      </c>
      <c r="I4565" s="13">
        <v>4356320590</v>
      </c>
      <c r="J4565" s="5" t="s">
        <v>16884</v>
      </c>
    </row>
    <row r="4566" spans="1:11" x14ac:dyDescent="0.25">
      <c r="A4566" s="5" t="s">
        <v>10623</v>
      </c>
      <c r="B4566" s="5" t="s">
        <v>10624</v>
      </c>
      <c r="C4566" s="5" t="s">
        <v>15485</v>
      </c>
      <c r="D4566" s="10" t="s">
        <v>2</v>
      </c>
      <c r="E4566" s="5" t="s">
        <v>10625</v>
      </c>
      <c r="F4566" s="5" t="s">
        <v>16</v>
      </c>
      <c r="G4566" s="12">
        <v>90601</v>
      </c>
      <c r="H4566" s="5" t="s">
        <v>5</v>
      </c>
      <c r="I4566" s="13">
        <v>6263331400</v>
      </c>
      <c r="J4566" s="5" t="s">
        <v>16534</v>
      </c>
    </row>
    <row r="4567" spans="1:11" x14ac:dyDescent="0.25">
      <c r="A4567" s="5" t="s">
        <v>9344</v>
      </c>
      <c r="B4567" s="5" t="s">
        <v>9345</v>
      </c>
      <c r="C4567" s="5" t="s">
        <v>9347</v>
      </c>
      <c r="D4567" s="10" t="s">
        <v>2</v>
      </c>
      <c r="E4567" s="5" t="s">
        <v>9346</v>
      </c>
      <c r="F4567" s="5" t="s">
        <v>393</v>
      </c>
      <c r="G4567" s="12">
        <v>98248</v>
      </c>
      <c r="H4567" s="5" t="s">
        <v>5</v>
      </c>
      <c r="I4567" s="13">
        <v>3606301805</v>
      </c>
      <c r="J4567" s="5" t="s">
        <v>15549</v>
      </c>
    </row>
    <row r="4568" spans="1:11" x14ac:dyDescent="0.25">
      <c r="A4568" s="5" t="s">
        <v>6067</v>
      </c>
      <c r="B4568" s="5" t="s">
        <v>6068</v>
      </c>
      <c r="C4568" s="5" t="s">
        <v>386</v>
      </c>
      <c r="D4568" s="10" t="s">
        <v>2</v>
      </c>
      <c r="E4568" s="5" t="s">
        <v>88</v>
      </c>
      <c r="F4568" s="5" t="s">
        <v>16</v>
      </c>
      <c r="G4568" s="12">
        <v>91101</v>
      </c>
      <c r="H4568" s="5" t="s">
        <v>5</v>
      </c>
      <c r="I4568" s="13">
        <v>7093850</v>
      </c>
      <c r="J4568" s="5" t="s">
        <v>16135</v>
      </c>
    </row>
    <row r="4569" spans="1:11" x14ac:dyDescent="0.25">
      <c r="A4569" s="5" t="s">
        <v>12863</v>
      </c>
      <c r="B4569" s="5" t="s">
        <v>12864</v>
      </c>
      <c r="C4569" s="5" t="s">
        <v>107</v>
      </c>
      <c r="D4569" s="10" t="s">
        <v>2</v>
      </c>
      <c r="E4569" s="5" t="s">
        <v>1266</v>
      </c>
      <c r="F4569" s="5" t="s">
        <v>16</v>
      </c>
      <c r="G4569" s="12">
        <v>92882</v>
      </c>
      <c r="H4569" s="5" t="s">
        <v>5</v>
      </c>
      <c r="I4569" s="13">
        <v>9512023030</v>
      </c>
      <c r="J4569" s="5" t="s">
        <v>15546</v>
      </c>
    </row>
    <row r="4570" spans="1:11" x14ac:dyDescent="0.25">
      <c r="A4570" s="5" t="s">
        <v>8357</v>
      </c>
      <c r="B4570" s="5" t="s">
        <v>8358</v>
      </c>
      <c r="C4570" s="5" t="s">
        <v>34</v>
      </c>
      <c r="D4570" s="10" t="s">
        <v>2</v>
      </c>
      <c r="E4570" s="5" t="s">
        <v>8359</v>
      </c>
      <c r="F4570" s="5" t="s">
        <v>225</v>
      </c>
      <c r="G4570" s="12">
        <v>75051</v>
      </c>
      <c r="H4570" s="5" t="s">
        <v>5</v>
      </c>
      <c r="I4570" s="13">
        <v>9880777</v>
      </c>
      <c r="J4570" s="5" t="s">
        <v>668</v>
      </c>
    </row>
    <row r="4571" spans="1:11" x14ac:dyDescent="0.25">
      <c r="A4571" s="5" t="s">
        <v>9494</v>
      </c>
      <c r="B4571" s="5" t="s">
        <v>9495</v>
      </c>
      <c r="C4571" s="5" t="s">
        <v>34</v>
      </c>
      <c r="D4571" s="10" t="s">
        <v>2</v>
      </c>
      <c r="E4571" s="5" t="s">
        <v>9496</v>
      </c>
      <c r="F4571" s="5" t="s">
        <v>139</v>
      </c>
      <c r="G4571" s="12">
        <v>1030</v>
      </c>
      <c r="H4571" s="5" t="s">
        <v>5</v>
      </c>
      <c r="I4571" s="13">
        <v>4137867768</v>
      </c>
      <c r="J4571" s="5" t="s">
        <v>15830</v>
      </c>
    </row>
    <row r="4572" spans="1:11" x14ac:dyDescent="0.25">
      <c r="A4572" s="5" t="s">
        <v>7867</v>
      </c>
      <c r="B4572" s="5" t="s">
        <v>7868</v>
      </c>
      <c r="C4572" s="5" t="s">
        <v>34</v>
      </c>
      <c r="D4572" s="10" t="s">
        <v>7869</v>
      </c>
      <c r="E4572" s="5" t="s">
        <v>7870</v>
      </c>
      <c r="F4572" s="5" t="s">
        <v>569</v>
      </c>
      <c r="G4572" s="12">
        <v>53142</v>
      </c>
      <c r="H4572" s="5" t="s">
        <v>5</v>
      </c>
      <c r="I4572" s="13">
        <v>9244619</v>
      </c>
      <c r="J4572" s="5" t="s">
        <v>15831</v>
      </c>
      <c r="K4572" s="6"/>
    </row>
    <row r="4573" spans="1:11" x14ac:dyDescent="0.25">
      <c r="A4573" s="6" t="s">
        <v>15217</v>
      </c>
      <c r="B4573" s="6" t="s">
        <v>15218</v>
      </c>
      <c r="C4573" s="5" t="s">
        <v>16379</v>
      </c>
      <c r="D4573" s="6" t="s">
        <v>2</v>
      </c>
      <c r="E4573" s="6" t="s">
        <v>14894</v>
      </c>
      <c r="F4573" s="6" t="s">
        <v>14366</v>
      </c>
      <c r="G4573" s="14">
        <v>2227</v>
      </c>
      <c r="H4573" s="10" t="s">
        <v>14367</v>
      </c>
      <c r="I4573" s="6">
        <v>422144107</v>
      </c>
      <c r="J4573" s="5" t="s">
        <v>16362</v>
      </c>
    </row>
    <row r="4574" spans="1:11" x14ac:dyDescent="0.25">
      <c r="A4574" s="5" t="s">
        <v>11980</v>
      </c>
      <c r="B4574" s="5" t="s">
        <v>11981</v>
      </c>
      <c r="C4574" s="5" t="s">
        <v>575</v>
      </c>
      <c r="D4574" s="10" t="s">
        <v>2</v>
      </c>
      <c r="E4574" s="5" t="s">
        <v>561</v>
      </c>
      <c r="F4574" s="5" t="s">
        <v>472</v>
      </c>
      <c r="G4574" s="12">
        <v>64505</v>
      </c>
      <c r="H4574" s="5" t="s">
        <v>5</v>
      </c>
      <c r="I4574" s="13">
        <v>8162339533</v>
      </c>
      <c r="J4574" s="5" t="s">
        <v>2</v>
      </c>
    </row>
    <row r="4575" spans="1:11" x14ac:dyDescent="0.25">
      <c r="A4575" s="6" t="s">
        <v>7507</v>
      </c>
      <c r="B4575" s="6" t="s">
        <v>13480</v>
      </c>
      <c r="C4575" s="5" t="s">
        <v>214</v>
      </c>
      <c r="E4575" s="6" t="s">
        <v>13474</v>
      </c>
      <c r="F4575" s="6" t="s">
        <v>13475</v>
      </c>
      <c r="G4575" s="10" t="s">
        <v>13481</v>
      </c>
      <c r="H4575" s="10" t="s">
        <v>13444</v>
      </c>
      <c r="I4575" s="6">
        <v>4486514</v>
      </c>
      <c r="J4575" s="5" t="s">
        <v>15562</v>
      </c>
    </row>
    <row r="4576" spans="1:11" x14ac:dyDescent="0.25">
      <c r="A4576" s="5" t="s">
        <v>7507</v>
      </c>
      <c r="B4576" s="5" t="s">
        <v>7508</v>
      </c>
      <c r="C4576" s="5" t="s">
        <v>11</v>
      </c>
      <c r="D4576" s="10" t="s">
        <v>2</v>
      </c>
      <c r="E4576" s="5" t="s">
        <v>7509</v>
      </c>
      <c r="F4576" s="5" t="s">
        <v>139</v>
      </c>
      <c r="G4576" s="12">
        <v>1085</v>
      </c>
      <c r="H4576" s="5" t="s">
        <v>5</v>
      </c>
      <c r="I4576" s="13">
        <v>8759869</v>
      </c>
      <c r="J4576" s="5" t="s">
        <v>15775</v>
      </c>
    </row>
    <row r="4577" spans="1:21" x14ac:dyDescent="0.25">
      <c r="A4577" s="5" t="s">
        <v>5132</v>
      </c>
      <c r="B4577" s="5" t="s">
        <v>5133</v>
      </c>
      <c r="C4577" s="5" t="s">
        <v>60</v>
      </c>
      <c r="D4577" s="10" t="s">
        <v>2</v>
      </c>
      <c r="E4577" s="5" t="s">
        <v>460</v>
      </c>
      <c r="F4577" s="5" t="s">
        <v>167</v>
      </c>
      <c r="G4577" s="12">
        <v>85255</v>
      </c>
      <c r="H4577" s="5" t="s">
        <v>5</v>
      </c>
      <c r="I4577" s="13">
        <v>6252871</v>
      </c>
      <c r="J4577" s="5" t="s">
        <v>15703</v>
      </c>
    </row>
    <row r="4578" spans="1:21" x14ac:dyDescent="0.25">
      <c r="A4578" s="5" t="s">
        <v>11989</v>
      </c>
      <c r="B4578" s="5" t="s">
        <v>11990</v>
      </c>
      <c r="C4578" s="5" t="s">
        <v>11</v>
      </c>
      <c r="D4578" s="10" t="s">
        <v>2</v>
      </c>
      <c r="E4578" s="5" t="s">
        <v>11991</v>
      </c>
      <c r="F4578" s="5" t="s">
        <v>472</v>
      </c>
      <c r="G4578" s="12">
        <v>64062</v>
      </c>
      <c r="H4578" s="5" t="s">
        <v>5</v>
      </c>
      <c r="I4578" s="13">
        <v>8162967999</v>
      </c>
      <c r="J4578" s="5" t="s">
        <v>15561</v>
      </c>
    </row>
    <row r="4579" spans="1:21" x14ac:dyDescent="0.25">
      <c r="A4579" s="6" t="s">
        <v>15219</v>
      </c>
      <c r="B4579" s="6" t="s">
        <v>16443</v>
      </c>
      <c r="C4579" s="5" t="s">
        <v>11</v>
      </c>
      <c r="D4579" s="6" t="s">
        <v>15220</v>
      </c>
      <c r="E4579" s="6" t="s">
        <v>15221</v>
      </c>
      <c r="F4579" s="6" t="s">
        <v>2</v>
      </c>
      <c r="G4579" s="6"/>
      <c r="H4579" s="10" t="s">
        <v>14385</v>
      </c>
      <c r="I4579" s="6">
        <v>21510660</v>
      </c>
      <c r="J4579" s="5" t="s">
        <v>15776</v>
      </c>
    </row>
    <row r="4580" spans="1:21" x14ac:dyDescent="0.25">
      <c r="A4580" s="6" t="s">
        <v>15222</v>
      </c>
      <c r="B4580" s="6" t="s">
        <v>15223</v>
      </c>
      <c r="C4580" s="5" t="s">
        <v>15485</v>
      </c>
      <c r="D4580" s="6" t="s">
        <v>15224</v>
      </c>
      <c r="E4580" s="6" t="s">
        <v>14731</v>
      </c>
      <c r="F4580" s="6" t="s">
        <v>2</v>
      </c>
      <c r="G4580" s="6"/>
      <c r="H4580" s="10" t="s">
        <v>14732</v>
      </c>
      <c r="I4580" s="6">
        <v>25213900</v>
      </c>
      <c r="J4580" s="5" t="s">
        <v>16535</v>
      </c>
    </row>
    <row r="4581" spans="1:21" x14ac:dyDescent="0.25">
      <c r="A4581" s="5" t="s">
        <v>8064</v>
      </c>
      <c r="B4581" s="5" t="s">
        <v>8065</v>
      </c>
      <c r="C4581" s="5" t="s">
        <v>15488</v>
      </c>
      <c r="D4581" s="10" t="s">
        <v>2</v>
      </c>
      <c r="E4581" s="5" t="s">
        <v>8066</v>
      </c>
      <c r="F4581" s="5" t="s">
        <v>468</v>
      </c>
      <c r="G4581" s="12">
        <v>46112</v>
      </c>
      <c r="H4581" s="5" t="s">
        <v>5</v>
      </c>
      <c r="I4581" s="13">
        <v>9465511</v>
      </c>
      <c r="J4581" s="5" t="s">
        <v>2</v>
      </c>
    </row>
    <row r="4582" spans="1:21" x14ac:dyDescent="0.25">
      <c r="A4582" s="5" t="s">
        <v>3540</v>
      </c>
      <c r="B4582" s="5" t="s">
        <v>3541</v>
      </c>
      <c r="C4582" s="5" t="s">
        <v>19</v>
      </c>
      <c r="D4582" s="10" t="s">
        <v>3542</v>
      </c>
      <c r="E4582" s="5" t="s">
        <v>450</v>
      </c>
      <c r="F4582" s="5" t="s">
        <v>16</v>
      </c>
      <c r="G4582" s="12">
        <v>90403</v>
      </c>
      <c r="H4582" s="5" t="s">
        <v>5</v>
      </c>
      <c r="I4582" s="13">
        <v>4638256</v>
      </c>
      <c r="J4582" s="5" t="s">
        <v>15542</v>
      </c>
    </row>
    <row r="4583" spans="1:21" x14ac:dyDescent="0.25">
      <c r="A4583" s="5" t="s">
        <v>5721</v>
      </c>
      <c r="B4583" s="5" t="s">
        <v>5722</v>
      </c>
      <c r="C4583" s="5" t="s">
        <v>11</v>
      </c>
      <c r="D4583" s="10" t="s">
        <v>25</v>
      </c>
      <c r="E4583" s="5" t="s">
        <v>5723</v>
      </c>
      <c r="F4583" s="5" t="s">
        <v>237</v>
      </c>
      <c r="G4583" s="12">
        <v>84041</v>
      </c>
      <c r="H4583" s="5" t="s">
        <v>5</v>
      </c>
      <c r="I4583" s="13">
        <v>6792280</v>
      </c>
      <c r="J4583" s="5" t="s">
        <v>16409</v>
      </c>
    </row>
    <row r="4584" spans="1:21" x14ac:dyDescent="0.25">
      <c r="A4584" s="5" t="s">
        <v>5862</v>
      </c>
      <c r="B4584" s="5" t="s">
        <v>5863</v>
      </c>
      <c r="C4584" s="5" t="s">
        <v>15497</v>
      </c>
      <c r="D4584" s="10" t="s">
        <v>2</v>
      </c>
      <c r="E4584" s="5" t="s">
        <v>5654</v>
      </c>
      <c r="F4584" s="5" t="s">
        <v>237</v>
      </c>
      <c r="G4584" s="12">
        <v>84791</v>
      </c>
      <c r="H4584" s="5" t="s">
        <v>5</v>
      </c>
      <c r="I4584" s="13">
        <v>6889748</v>
      </c>
      <c r="J4584" s="5" t="s">
        <v>15620</v>
      </c>
    </row>
    <row r="4585" spans="1:21" x14ac:dyDescent="0.25">
      <c r="A4585" s="5" t="s">
        <v>10920</v>
      </c>
      <c r="B4585" s="5" t="s">
        <v>10921</v>
      </c>
      <c r="C4585" s="5" t="s">
        <v>8504</v>
      </c>
      <c r="D4585" s="10" t="s">
        <v>2</v>
      </c>
      <c r="E4585" s="5" t="s">
        <v>106</v>
      </c>
      <c r="F4585" s="5" t="s">
        <v>29</v>
      </c>
      <c r="G4585" s="12">
        <v>89141</v>
      </c>
      <c r="H4585" s="5" t="s">
        <v>5</v>
      </c>
      <c r="I4585" s="13">
        <v>7023477231</v>
      </c>
      <c r="J4585" s="5" t="s">
        <v>15542</v>
      </c>
    </row>
    <row r="4586" spans="1:21" x14ac:dyDescent="0.25">
      <c r="A4586" s="6" t="s">
        <v>15225</v>
      </c>
      <c r="B4586" s="6" t="s">
        <v>15226</v>
      </c>
      <c r="C4586" s="5" t="s">
        <v>54</v>
      </c>
      <c r="D4586" s="6" t="s">
        <v>15227</v>
      </c>
      <c r="E4586" s="6" t="s">
        <v>14768</v>
      </c>
      <c r="F4586" s="6" t="s">
        <v>2</v>
      </c>
      <c r="G4586" s="6"/>
      <c r="H4586" s="10" t="s">
        <v>14508</v>
      </c>
      <c r="I4586" s="6">
        <v>6498189888</v>
      </c>
      <c r="J4586" s="5" t="s">
        <v>15672</v>
      </c>
    </row>
    <row r="4587" spans="1:21" x14ac:dyDescent="0.25">
      <c r="A4587" s="5" t="s">
        <v>11615</v>
      </c>
      <c r="B4587" s="5" t="s">
        <v>11616</v>
      </c>
      <c r="C4587" s="5" t="s">
        <v>15494</v>
      </c>
      <c r="D4587" s="10" t="s">
        <v>2</v>
      </c>
      <c r="E4587" s="5" t="s">
        <v>26</v>
      </c>
      <c r="F4587" s="5" t="s">
        <v>16</v>
      </c>
      <c r="G4587" s="12">
        <v>92262</v>
      </c>
      <c r="H4587" s="5" t="s">
        <v>5</v>
      </c>
      <c r="I4587" s="13">
        <v>7609020884</v>
      </c>
      <c r="J4587" s="5" t="s">
        <v>15606</v>
      </c>
    </row>
    <row r="4588" spans="1:21" x14ac:dyDescent="0.25">
      <c r="A4588" s="5" t="s">
        <v>5256</v>
      </c>
      <c r="B4588" s="5" t="s">
        <v>5257</v>
      </c>
      <c r="C4588" s="5" t="s">
        <v>34</v>
      </c>
      <c r="D4588" s="10" t="s">
        <v>5258</v>
      </c>
      <c r="E4588" s="5" t="s">
        <v>5259</v>
      </c>
      <c r="F4588" s="5" t="s">
        <v>59</v>
      </c>
      <c r="G4588" s="12">
        <v>55120</v>
      </c>
      <c r="H4588" s="5" t="s">
        <v>5</v>
      </c>
      <c r="I4588" s="13">
        <v>6362000</v>
      </c>
      <c r="J4588" s="5" t="s">
        <v>16483</v>
      </c>
    </row>
    <row r="4589" spans="1:21" x14ac:dyDescent="0.25">
      <c r="A4589" s="5" t="s">
        <v>5256</v>
      </c>
      <c r="B4589" s="5" t="s">
        <v>11986</v>
      </c>
      <c r="C4589" s="5" t="s">
        <v>34</v>
      </c>
      <c r="D4589" s="10" t="s">
        <v>11987</v>
      </c>
      <c r="E4589" s="5" t="s">
        <v>11988</v>
      </c>
      <c r="F4589" s="5" t="s">
        <v>472</v>
      </c>
      <c r="G4589" s="12">
        <v>64079</v>
      </c>
      <c r="H4589" s="5" t="s">
        <v>5</v>
      </c>
      <c r="I4589" s="13">
        <v>8162669920</v>
      </c>
      <c r="J4589" s="5" t="s">
        <v>16482</v>
      </c>
    </row>
    <row r="4590" spans="1:21" x14ac:dyDescent="0.25">
      <c r="A4590" s="5" t="s">
        <v>2013</v>
      </c>
      <c r="B4590" s="5" t="s">
        <v>2014</v>
      </c>
      <c r="C4590" s="5" t="s">
        <v>34</v>
      </c>
      <c r="D4590" s="10" t="s">
        <v>2</v>
      </c>
      <c r="E4590" s="5" t="s">
        <v>2015</v>
      </c>
      <c r="F4590" s="5" t="s">
        <v>4</v>
      </c>
      <c r="G4590" s="12">
        <v>10707</v>
      </c>
      <c r="H4590" s="5" t="s">
        <v>5</v>
      </c>
      <c r="I4590" s="13">
        <v>3372005</v>
      </c>
      <c r="J4590" s="5" t="s">
        <v>1538</v>
      </c>
    </row>
    <row r="4591" spans="1:21" x14ac:dyDescent="0.25">
      <c r="A4591" s="5" t="s">
        <v>6495</v>
      </c>
      <c r="B4591" s="5" t="s">
        <v>6496</v>
      </c>
      <c r="C4591" s="5" t="s">
        <v>17642</v>
      </c>
      <c r="D4591" s="10" t="s">
        <v>496</v>
      </c>
      <c r="E4591" s="5" t="s">
        <v>6497</v>
      </c>
      <c r="F4591" s="5" t="s">
        <v>29</v>
      </c>
      <c r="G4591" s="12">
        <v>89139</v>
      </c>
      <c r="H4591" s="5" t="s">
        <v>5</v>
      </c>
      <c r="I4591" s="13">
        <v>7570779</v>
      </c>
      <c r="J4591" s="5" t="s">
        <v>2</v>
      </c>
    </row>
    <row r="4592" spans="1:21" x14ac:dyDescent="0.25">
      <c r="A4592" s="5" t="s">
        <v>8048</v>
      </c>
      <c r="B4592" s="5" t="s">
        <v>8049</v>
      </c>
      <c r="C4592" s="5" t="s">
        <v>15485</v>
      </c>
      <c r="D4592" s="10" t="s">
        <v>2</v>
      </c>
      <c r="E4592" s="5" t="s">
        <v>8050</v>
      </c>
      <c r="F4592" s="5" t="s">
        <v>4</v>
      </c>
      <c r="G4592" s="12">
        <v>11050</v>
      </c>
      <c r="H4592" s="5" t="s">
        <v>5</v>
      </c>
      <c r="I4592" s="13">
        <v>9444663</v>
      </c>
      <c r="J4592" s="5" t="s">
        <v>16388</v>
      </c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</row>
    <row r="4593" spans="1:11" x14ac:dyDescent="0.25">
      <c r="A4593" s="6" t="s">
        <v>15228</v>
      </c>
      <c r="B4593" s="6" t="s">
        <v>15229</v>
      </c>
      <c r="C4593" s="5" t="s">
        <v>107</v>
      </c>
      <c r="D4593" s="6" t="s">
        <v>2</v>
      </c>
      <c r="E4593" s="6"/>
      <c r="F4593" s="6" t="s">
        <v>2</v>
      </c>
      <c r="G4593" s="6" t="s">
        <v>15230</v>
      </c>
      <c r="H4593" s="10" t="s">
        <v>14379</v>
      </c>
      <c r="I4593" s="6">
        <v>9015962081</v>
      </c>
      <c r="J4593" s="5" t="s">
        <v>16440</v>
      </c>
    </row>
    <row r="4594" spans="1:11" x14ac:dyDescent="0.25">
      <c r="A4594" s="5" t="s">
        <v>1777</v>
      </c>
      <c r="B4594" s="5" t="s">
        <v>1778</v>
      </c>
      <c r="C4594" s="5" t="s">
        <v>902</v>
      </c>
      <c r="D4594" s="10" t="s">
        <v>2</v>
      </c>
      <c r="E4594" s="5" t="s">
        <v>176</v>
      </c>
      <c r="F4594" s="5" t="s">
        <v>29</v>
      </c>
      <c r="G4594" s="12">
        <v>89032</v>
      </c>
      <c r="H4594" s="5" t="s">
        <v>5</v>
      </c>
      <c r="I4594" s="13">
        <v>3212077</v>
      </c>
      <c r="J4594" s="5" t="s">
        <v>15601</v>
      </c>
      <c r="K4594" s="6"/>
    </row>
    <row r="4595" spans="1:11" x14ac:dyDescent="0.25">
      <c r="A4595" s="5" t="s">
        <v>5146</v>
      </c>
      <c r="B4595" s="5" t="s">
        <v>5147</v>
      </c>
      <c r="C4595" s="5" t="s">
        <v>38</v>
      </c>
      <c r="D4595" s="10" t="s">
        <v>2</v>
      </c>
      <c r="E4595" s="5" t="s">
        <v>5148</v>
      </c>
      <c r="F4595" s="5" t="s">
        <v>393</v>
      </c>
      <c r="G4595" s="12">
        <v>98802</v>
      </c>
      <c r="H4595" s="5" t="s">
        <v>5</v>
      </c>
      <c r="I4595" s="13">
        <v>6266566</v>
      </c>
      <c r="J4595" s="5" t="s">
        <v>15725</v>
      </c>
    </row>
    <row r="4596" spans="1:11" x14ac:dyDescent="0.25">
      <c r="A4596" s="5" t="s">
        <v>7166</v>
      </c>
      <c r="B4596" s="5" t="s">
        <v>7167</v>
      </c>
      <c r="C4596" s="5" t="s">
        <v>11</v>
      </c>
      <c r="D4596" s="10" t="s">
        <v>2</v>
      </c>
      <c r="E4596" s="5" t="s">
        <v>1412</v>
      </c>
      <c r="F4596" s="5" t="s">
        <v>16</v>
      </c>
      <c r="G4596" s="12">
        <v>90232</v>
      </c>
      <c r="H4596" s="5" t="s">
        <v>5</v>
      </c>
      <c r="I4596" s="13">
        <v>8381776</v>
      </c>
      <c r="J4596" s="5" t="s">
        <v>55</v>
      </c>
    </row>
    <row r="4597" spans="1:11" x14ac:dyDescent="0.25">
      <c r="A4597" s="5" t="s">
        <v>4649</v>
      </c>
      <c r="B4597" s="5" t="s">
        <v>4650</v>
      </c>
      <c r="C4597" s="5" t="s">
        <v>132</v>
      </c>
      <c r="D4597" s="10" t="s">
        <v>2</v>
      </c>
      <c r="E4597" s="5" t="s">
        <v>762</v>
      </c>
      <c r="F4597" s="5" t="s">
        <v>16</v>
      </c>
      <c r="G4597" s="12">
        <v>95020</v>
      </c>
      <c r="H4597" s="5" t="s">
        <v>5</v>
      </c>
      <c r="I4597" s="13">
        <v>5695674</v>
      </c>
      <c r="J4597" s="5" t="s">
        <v>16348</v>
      </c>
    </row>
    <row r="4598" spans="1:11" x14ac:dyDescent="0.25">
      <c r="A4598" s="5" t="s">
        <v>1380</v>
      </c>
      <c r="B4598" s="5" t="s">
        <v>1381</v>
      </c>
      <c r="C4598" s="5" t="s">
        <v>11</v>
      </c>
      <c r="D4598" s="10" t="s">
        <v>2</v>
      </c>
      <c r="E4598" s="5" t="s">
        <v>106</v>
      </c>
      <c r="F4598" s="5" t="s">
        <v>29</v>
      </c>
      <c r="G4598" s="12">
        <v>89102</v>
      </c>
      <c r="H4598" s="5" t="s">
        <v>5</v>
      </c>
      <c r="I4598" s="13">
        <v>2854558</v>
      </c>
      <c r="J4598" s="5" t="s">
        <v>211</v>
      </c>
    </row>
    <row r="4599" spans="1:11" x14ac:dyDescent="0.25">
      <c r="A4599" s="5" t="s">
        <v>1885</v>
      </c>
      <c r="B4599" s="5" t="s">
        <v>1886</v>
      </c>
      <c r="C4599" s="5" t="s">
        <v>107</v>
      </c>
      <c r="D4599" s="10" t="s">
        <v>841</v>
      </c>
      <c r="E4599" s="5" t="s">
        <v>193</v>
      </c>
      <c r="F4599" s="5" t="s">
        <v>16</v>
      </c>
      <c r="G4599" s="12">
        <v>90504</v>
      </c>
      <c r="H4599" s="5" t="s">
        <v>5</v>
      </c>
      <c r="I4599" s="13">
        <v>3299344</v>
      </c>
      <c r="J4599" s="5" t="s">
        <v>17028</v>
      </c>
    </row>
    <row r="4600" spans="1:11" x14ac:dyDescent="0.25">
      <c r="A4600" s="5" t="s">
        <v>9829</v>
      </c>
      <c r="B4600" s="5" t="s">
        <v>9830</v>
      </c>
      <c r="C4600" s="5" t="s">
        <v>107</v>
      </c>
      <c r="D4600" s="10" t="s">
        <v>2</v>
      </c>
      <c r="E4600" s="5" t="s">
        <v>596</v>
      </c>
      <c r="F4600" s="5" t="s">
        <v>117</v>
      </c>
      <c r="G4600" s="12">
        <v>97030</v>
      </c>
      <c r="H4600" s="5" t="s">
        <v>5</v>
      </c>
      <c r="I4600" s="13">
        <v>5034923827</v>
      </c>
      <c r="J4600" s="5" t="s">
        <v>15546</v>
      </c>
    </row>
    <row r="4601" spans="1:11" x14ac:dyDescent="0.25">
      <c r="A4601" s="5" t="s">
        <v>6726</v>
      </c>
      <c r="B4601" s="5" t="s">
        <v>6727</v>
      </c>
      <c r="C4601" s="5" t="s">
        <v>132</v>
      </c>
      <c r="D4601" s="10" t="s">
        <v>2</v>
      </c>
      <c r="E4601" s="5" t="s">
        <v>1233</v>
      </c>
      <c r="F4601" s="5" t="s">
        <v>4</v>
      </c>
      <c r="G4601" s="12">
        <v>11217</v>
      </c>
      <c r="H4601" s="5" t="s">
        <v>5</v>
      </c>
      <c r="I4601" s="13">
        <v>7834204</v>
      </c>
      <c r="J4601" s="5" t="s">
        <v>2</v>
      </c>
    </row>
    <row r="4602" spans="1:11" x14ac:dyDescent="0.25">
      <c r="A4602" s="5" t="s">
        <v>9943</v>
      </c>
      <c r="B4602" s="5" t="s">
        <v>9944</v>
      </c>
      <c r="C4602" s="5" t="s">
        <v>15503</v>
      </c>
      <c r="D4602" s="10" t="s">
        <v>2</v>
      </c>
      <c r="E4602" s="5" t="s">
        <v>2551</v>
      </c>
      <c r="F4602" s="5" t="s">
        <v>393</v>
      </c>
      <c r="G4602" s="12">
        <v>99354</v>
      </c>
      <c r="H4602" s="5" t="s">
        <v>5</v>
      </c>
      <c r="I4602" s="13">
        <v>5099476919</v>
      </c>
      <c r="J4602" s="5" t="s">
        <v>2</v>
      </c>
    </row>
    <row r="4603" spans="1:11" x14ac:dyDescent="0.25">
      <c r="A4603" s="5" t="s">
        <v>3318</v>
      </c>
      <c r="B4603" s="5" t="s">
        <v>3319</v>
      </c>
      <c r="C4603" s="5" t="s">
        <v>38</v>
      </c>
      <c r="D4603" s="10" t="s">
        <v>2</v>
      </c>
      <c r="E4603" s="5" t="s">
        <v>3320</v>
      </c>
      <c r="F4603" s="5" t="s">
        <v>16</v>
      </c>
      <c r="G4603" s="12">
        <v>94080</v>
      </c>
      <c r="H4603" s="5" t="s">
        <v>5</v>
      </c>
      <c r="I4603" s="13">
        <v>4453532</v>
      </c>
      <c r="J4603" s="5" t="s">
        <v>15546</v>
      </c>
    </row>
    <row r="4604" spans="1:11" x14ac:dyDescent="0.25">
      <c r="A4604" s="5" t="s">
        <v>3205</v>
      </c>
      <c r="B4604" s="5" t="s">
        <v>3206</v>
      </c>
      <c r="C4604" s="5" t="s">
        <v>19</v>
      </c>
      <c r="D4604" s="10" t="s">
        <v>2</v>
      </c>
      <c r="E4604" s="5" t="s">
        <v>2008</v>
      </c>
      <c r="F4604" s="5" t="s">
        <v>16</v>
      </c>
      <c r="G4604" s="12">
        <v>92024</v>
      </c>
      <c r="H4604" s="5" t="s">
        <v>5</v>
      </c>
      <c r="I4604" s="13">
        <v>4361226</v>
      </c>
      <c r="J4604" s="5" t="s">
        <v>15567</v>
      </c>
    </row>
    <row r="4605" spans="1:11" x14ac:dyDescent="0.25">
      <c r="A4605" s="5" t="s">
        <v>6234</v>
      </c>
      <c r="B4605" s="5" t="s">
        <v>6235</v>
      </c>
      <c r="C4605" s="5" t="s">
        <v>15494</v>
      </c>
      <c r="D4605" s="10" t="s">
        <v>2</v>
      </c>
      <c r="E4605" s="5" t="s">
        <v>6236</v>
      </c>
      <c r="F4605" s="5" t="s">
        <v>72</v>
      </c>
      <c r="G4605" s="12">
        <v>7480</v>
      </c>
      <c r="H4605" s="5" t="s">
        <v>5</v>
      </c>
      <c r="I4605" s="13">
        <v>7287569</v>
      </c>
      <c r="J4605" s="5" t="s">
        <v>211</v>
      </c>
    </row>
    <row r="4606" spans="1:11" x14ac:dyDescent="0.25">
      <c r="A4606" s="5" t="s">
        <v>2579</v>
      </c>
      <c r="B4606" s="5" t="s">
        <v>2580</v>
      </c>
      <c r="C4606" s="5" t="s">
        <v>19</v>
      </c>
      <c r="D4606" s="10" t="s">
        <v>2</v>
      </c>
      <c r="E4606" s="5" t="s">
        <v>176</v>
      </c>
      <c r="F4606" s="5" t="s">
        <v>29</v>
      </c>
      <c r="G4606" s="12">
        <v>89032</v>
      </c>
      <c r="H4606" s="5" t="s">
        <v>5</v>
      </c>
      <c r="I4606" s="13">
        <v>3768931</v>
      </c>
      <c r="J4606" s="5" t="s">
        <v>211</v>
      </c>
    </row>
    <row r="4607" spans="1:11" x14ac:dyDescent="0.25">
      <c r="A4607" s="6" t="s">
        <v>14155</v>
      </c>
      <c r="B4607" s="6" t="s">
        <v>14156</v>
      </c>
      <c r="C4607" s="5" t="s">
        <v>54</v>
      </c>
      <c r="E4607" s="6" t="s">
        <v>14139</v>
      </c>
      <c r="F4607" s="6" t="s">
        <v>13485</v>
      </c>
      <c r="G4607" s="10" t="s">
        <v>14157</v>
      </c>
      <c r="H4607" s="10" t="s">
        <v>13444</v>
      </c>
      <c r="I4607" s="6">
        <v>5903727</v>
      </c>
      <c r="J4607" s="5" t="s">
        <v>16831</v>
      </c>
    </row>
    <row r="4608" spans="1:11" x14ac:dyDescent="0.25">
      <c r="A4608" s="5" t="s">
        <v>9618</v>
      </c>
      <c r="B4608" s="5" t="s">
        <v>9619</v>
      </c>
      <c r="C4608" s="5" t="s">
        <v>11</v>
      </c>
      <c r="D4608" s="10" t="s">
        <v>4321</v>
      </c>
      <c r="E4608" s="5" t="s">
        <v>1108</v>
      </c>
      <c r="F4608" s="5" t="s">
        <v>393</v>
      </c>
      <c r="G4608" s="12">
        <v>98034</v>
      </c>
      <c r="H4608" s="5" t="s">
        <v>5</v>
      </c>
      <c r="I4608" s="13">
        <v>4257703742</v>
      </c>
      <c r="J4608" s="5" t="s">
        <v>211</v>
      </c>
      <c r="K4608" s="6"/>
    </row>
    <row r="4609" spans="1:11" x14ac:dyDescent="0.25">
      <c r="A4609" s="5" t="s">
        <v>1357</v>
      </c>
      <c r="B4609" s="5" t="s">
        <v>1358</v>
      </c>
      <c r="C4609" s="5" t="s">
        <v>111</v>
      </c>
      <c r="D4609" s="10" t="s">
        <v>2</v>
      </c>
      <c r="E4609" s="5" t="s">
        <v>319</v>
      </c>
      <c r="F4609" s="5" t="s">
        <v>16</v>
      </c>
      <c r="G4609" s="12">
        <v>92505</v>
      </c>
      <c r="H4609" s="5" t="s">
        <v>5</v>
      </c>
      <c r="I4609" s="13">
        <v>2834138</v>
      </c>
      <c r="J4609" s="5" t="s">
        <v>16197</v>
      </c>
    </row>
    <row r="4610" spans="1:11" x14ac:dyDescent="0.25">
      <c r="A4610" s="5" t="s">
        <v>11069</v>
      </c>
      <c r="B4610" s="5" t="s">
        <v>11070</v>
      </c>
      <c r="C4610" s="5" t="s">
        <v>54</v>
      </c>
      <c r="D4610" s="10" t="s">
        <v>11071</v>
      </c>
      <c r="E4610" s="5" t="s">
        <v>106</v>
      </c>
      <c r="F4610" s="5" t="s">
        <v>29</v>
      </c>
      <c r="G4610" s="12">
        <v>89130</v>
      </c>
      <c r="H4610" s="5" t="s">
        <v>5</v>
      </c>
      <c r="I4610" s="13">
        <v>7026588820</v>
      </c>
      <c r="J4610" s="5" t="s">
        <v>16885</v>
      </c>
    </row>
    <row r="4611" spans="1:11" x14ac:dyDescent="0.25">
      <c r="A4611" s="5" t="s">
        <v>2299</v>
      </c>
      <c r="B4611" s="5" t="s">
        <v>6269</v>
      </c>
      <c r="C4611" s="5" t="s">
        <v>11</v>
      </c>
      <c r="D4611" s="10" t="s">
        <v>2</v>
      </c>
      <c r="E4611" s="5" t="s">
        <v>37</v>
      </c>
      <c r="F4611" s="5" t="s">
        <v>16</v>
      </c>
      <c r="G4611" s="12">
        <v>92545</v>
      </c>
      <c r="H4611" s="5" t="s">
        <v>5</v>
      </c>
      <c r="I4611" s="13">
        <v>7329007</v>
      </c>
      <c r="J4611" s="5" t="s">
        <v>211</v>
      </c>
    </row>
    <row r="4612" spans="1:11" x14ac:dyDescent="0.25">
      <c r="A4612" s="5" t="s">
        <v>2299</v>
      </c>
      <c r="B4612" s="5" t="s">
        <v>2300</v>
      </c>
      <c r="C4612" s="5" t="s">
        <v>19</v>
      </c>
      <c r="D4612" s="10" t="s">
        <v>2</v>
      </c>
      <c r="E4612" s="5" t="s">
        <v>1043</v>
      </c>
      <c r="F4612" s="5" t="s">
        <v>16</v>
      </c>
      <c r="G4612" s="12">
        <v>90638</v>
      </c>
      <c r="H4612" s="5" t="s">
        <v>5</v>
      </c>
      <c r="I4612" s="13">
        <v>3553224</v>
      </c>
      <c r="J4612" s="5" t="s">
        <v>55</v>
      </c>
    </row>
    <row r="4613" spans="1:11" x14ac:dyDescent="0.25">
      <c r="A4613" s="5" t="s">
        <v>2299</v>
      </c>
      <c r="B4613" s="5" t="s">
        <v>15496</v>
      </c>
      <c r="C4613" s="5" t="s">
        <v>132</v>
      </c>
      <c r="D4613" s="5" t="s">
        <v>2</v>
      </c>
      <c r="E4613" s="5" t="s">
        <v>13367</v>
      </c>
      <c r="G4613" s="5">
        <v>22116</v>
      </c>
      <c r="H4613" s="5" t="s">
        <v>13320</v>
      </c>
      <c r="I4613" s="5">
        <v>7017290</v>
      </c>
      <c r="J4613" s="5" t="s">
        <v>2</v>
      </c>
    </row>
    <row r="4614" spans="1:11" x14ac:dyDescent="0.25">
      <c r="A4614" s="5" t="s">
        <v>4521</v>
      </c>
      <c r="B4614" s="5" t="s">
        <v>4522</v>
      </c>
      <c r="C4614" s="5" t="s">
        <v>107</v>
      </c>
      <c r="D4614" s="10" t="s">
        <v>2</v>
      </c>
      <c r="E4614" s="5" t="s">
        <v>4523</v>
      </c>
      <c r="F4614" s="5" t="s">
        <v>4</v>
      </c>
      <c r="G4614" s="12">
        <v>11703</v>
      </c>
      <c r="H4614" s="5" t="s">
        <v>5</v>
      </c>
      <c r="I4614" s="13">
        <v>5538782</v>
      </c>
      <c r="J4614" s="5" t="s">
        <v>16250</v>
      </c>
    </row>
    <row r="4615" spans="1:11" x14ac:dyDescent="0.25">
      <c r="A4615" s="5" t="s">
        <v>5788</v>
      </c>
      <c r="B4615" s="5" t="s">
        <v>5789</v>
      </c>
      <c r="C4615" s="5" t="s">
        <v>132</v>
      </c>
      <c r="D4615" s="10" t="s">
        <v>4000</v>
      </c>
      <c r="E4615" s="5" t="s">
        <v>1407</v>
      </c>
      <c r="F4615" s="5" t="s">
        <v>167</v>
      </c>
      <c r="G4615" s="12">
        <v>85139</v>
      </c>
      <c r="H4615" s="5" t="s">
        <v>5</v>
      </c>
      <c r="I4615" s="13">
        <v>6840436</v>
      </c>
      <c r="J4615" s="5" t="s">
        <v>17483</v>
      </c>
    </row>
    <row r="4616" spans="1:11" x14ac:dyDescent="0.25">
      <c r="A4616" s="5" t="s">
        <v>2498</v>
      </c>
      <c r="B4616" s="5" t="s">
        <v>2499</v>
      </c>
      <c r="C4616" s="5" t="s">
        <v>132</v>
      </c>
      <c r="D4616" s="10" t="s">
        <v>2</v>
      </c>
      <c r="E4616" s="5" t="s">
        <v>1420</v>
      </c>
      <c r="F4616" s="5" t="s">
        <v>67</v>
      </c>
      <c r="G4616" s="12">
        <v>81005</v>
      </c>
      <c r="H4616" s="5" t="s">
        <v>5</v>
      </c>
      <c r="I4616" s="13">
        <v>3699313</v>
      </c>
      <c r="J4616" s="5" t="s">
        <v>15972</v>
      </c>
    </row>
    <row r="4617" spans="1:11" x14ac:dyDescent="0.25">
      <c r="A4617" s="6" t="s">
        <v>15231</v>
      </c>
      <c r="B4617" s="6" t="s">
        <v>15232</v>
      </c>
      <c r="C4617" s="5" t="s">
        <v>15485</v>
      </c>
      <c r="D4617" s="6" t="s">
        <v>2</v>
      </c>
      <c r="E4617" s="6" t="s">
        <v>15233</v>
      </c>
      <c r="F4617" s="6" t="s">
        <v>2</v>
      </c>
      <c r="G4617" s="6" t="s">
        <v>15234</v>
      </c>
      <c r="H4617" s="10" t="s">
        <v>14355</v>
      </c>
      <c r="I4617" s="6">
        <v>9434686</v>
      </c>
      <c r="J4617" s="5" t="s">
        <v>15542</v>
      </c>
    </row>
    <row r="4618" spans="1:11" x14ac:dyDescent="0.25">
      <c r="A4618" s="5" t="s">
        <v>9130</v>
      </c>
      <c r="B4618" s="5" t="s">
        <v>9131</v>
      </c>
      <c r="C4618" s="5" t="s">
        <v>107</v>
      </c>
      <c r="D4618" s="10" t="s">
        <v>2</v>
      </c>
      <c r="E4618" s="5" t="s">
        <v>106</v>
      </c>
      <c r="F4618" s="5" t="s">
        <v>29</v>
      </c>
      <c r="G4618" s="12">
        <v>89143</v>
      </c>
      <c r="H4618" s="5" t="s">
        <v>5</v>
      </c>
      <c r="I4618" s="13">
        <v>3129320400</v>
      </c>
      <c r="J4618" s="5" t="s">
        <v>668</v>
      </c>
    </row>
    <row r="4619" spans="1:11" x14ac:dyDescent="0.25">
      <c r="A4619" s="6" t="s">
        <v>14328</v>
      </c>
      <c r="B4619" s="6" t="s">
        <v>14329</v>
      </c>
      <c r="C4619" s="5" t="s">
        <v>19</v>
      </c>
      <c r="E4619" s="6" t="s">
        <v>14330</v>
      </c>
      <c r="F4619" s="6" t="s">
        <v>13448</v>
      </c>
      <c r="G4619" s="10" t="s">
        <v>14331</v>
      </c>
      <c r="H4619" s="10" t="s">
        <v>13444</v>
      </c>
      <c r="I4619" s="6">
        <v>3606817</v>
      </c>
      <c r="J4619" s="5" t="s">
        <v>16998</v>
      </c>
      <c r="K4619" s="6"/>
    </row>
    <row r="4620" spans="1:11" x14ac:dyDescent="0.25">
      <c r="A4620" s="5" t="s">
        <v>6397</v>
      </c>
      <c r="B4620" s="5" t="s">
        <v>6398</v>
      </c>
      <c r="C4620" s="5" t="s">
        <v>15494</v>
      </c>
      <c r="D4620" s="10" t="s">
        <v>2</v>
      </c>
      <c r="E4620" s="5" t="s">
        <v>435</v>
      </c>
      <c r="F4620" s="5" t="s">
        <v>16</v>
      </c>
      <c r="G4620" s="12">
        <v>90015</v>
      </c>
      <c r="H4620" s="5" t="s">
        <v>5</v>
      </c>
      <c r="I4620" s="13">
        <v>7449970</v>
      </c>
      <c r="J4620" s="5" t="s">
        <v>2</v>
      </c>
    </row>
    <row r="4621" spans="1:11" x14ac:dyDescent="0.25">
      <c r="A4621" s="6" t="s">
        <v>15235</v>
      </c>
      <c r="B4621" s="6" t="s">
        <v>15236</v>
      </c>
      <c r="C4621" s="5" t="s">
        <v>16379</v>
      </c>
      <c r="D4621" s="6" t="s">
        <v>15237</v>
      </c>
      <c r="E4621" s="6" t="s">
        <v>15238</v>
      </c>
      <c r="F4621" s="6" t="s">
        <v>2</v>
      </c>
      <c r="G4621" s="6" t="s">
        <v>15239</v>
      </c>
      <c r="H4621" s="10" t="s">
        <v>14355</v>
      </c>
      <c r="I4621" s="6">
        <v>3214931</v>
      </c>
      <c r="J4621" s="5" t="s">
        <v>16363</v>
      </c>
      <c r="K4621" s="6"/>
    </row>
    <row r="4622" spans="1:11" x14ac:dyDescent="0.25">
      <c r="A4622" s="5" t="s">
        <v>4016</v>
      </c>
      <c r="B4622" s="5" t="s">
        <v>4017</v>
      </c>
      <c r="C4622" s="5" t="s">
        <v>111</v>
      </c>
      <c r="D4622" s="10" t="s">
        <v>2</v>
      </c>
      <c r="E4622" s="5" t="s">
        <v>4018</v>
      </c>
      <c r="F4622" s="5" t="s">
        <v>16</v>
      </c>
      <c r="G4622" s="12">
        <v>92582</v>
      </c>
      <c r="H4622" s="5" t="s">
        <v>5</v>
      </c>
      <c r="I4622" s="13">
        <v>5008702</v>
      </c>
      <c r="J4622" s="5" t="s">
        <v>16388</v>
      </c>
    </row>
    <row r="4623" spans="1:11" x14ac:dyDescent="0.25">
      <c r="A4623" s="5" t="s">
        <v>11228</v>
      </c>
      <c r="B4623" s="5" t="s">
        <v>11229</v>
      </c>
      <c r="C4623" s="5" t="s">
        <v>15494</v>
      </c>
      <c r="D4623" s="10" t="s">
        <v>2</v>
      </c>
      <c r="E4623" s="5" t="s">
        <v>11227</v>
      </c>
      <c r="F4623" s="5" t="s">
        <v>16</v>
      </c>
      <c r="G4623" s="12">
        <v>94510</v>
      </c>
      <c r="H4623" s="5" t="s">
        <v>5</v>
      </c>
      <c r="I4623" s="13">
        <v>7077487433</v>
      </c>
      <c r="J4623" s="5" t="s">
        <v>15592</v>
      </c>
    </row>
    <row r="4624" spans="1:11" x14ac:dyDescent="0.25">
      <c r="A4624" s="5" t="s">
        <v>12096</v>
      </c>
      <c r="B4624" s="5" t="s">
        <v>12097</v>
      </c>
      <c r="C4624" s="5" t="s">
        <v>132</v>
      </c>
      <c r="D4624" s="10" t="s">
        <v>2</v>
      </c>
      <c r="E4624" s="5" t="s">
        <v>7197</v>
      </c>
      <c r="F4624" s="5" t="s">
        <v>16</v>
      </c>
      <c r="G4624" s="12">
        <v>91342</v>
      </c>
      <c r="H4624" s="5" t="s">
        <v>5</v>
      </c>
      <c r="I4624" s="13">
        <v>8188369472</v>
      </c>
      <c r="J4624" s="5" t="s">
        <v>2</v>
      </c>
    </row>
    <row r="4625" spans="1:21" x14ac:dyDescent="0.25">
      <c r="A4625" s="5" t="s">
        <v>12620</v>
      </c>
      <c r="B4625" s="5" t="s">
        <v>12621</v>
      </c>
      <c r="C4625" s="5" t="s">
        <v>15497</v>
      </c>
      <c r="D4625" s="10" t="s">
        <v>12622</v>
      </c>
      <c r="E4625" s="5" t="s">
        <v>2836</v>
      </c>
      <c r="F4625" s="5" t="s">
        <v>4</v>
      </c>
      <c r="G4625" s="12">
        <v>10467</v>
      </c>
      <c r="H4625" s="5" t="s">
        <v>5</v>
      </c>
      <c r="I4625" s="13">
        <v>9174004039</v>
      </c>
      <c r="J4625" s="5" t="s">
        <v>15600</v>
      </c>
    </row>
    <row r="4626" spans="1:21" x14ac:dyDescent="0.25">
      <c r="A4626" s="5" t="s">
        <v>1504</v>
      </c>
      <c r="B4626" s="5" t="s">
        <v>1013</v>
      </c>
      <c r="C4626" s="5" t="s">
        <v>107</v>
      </c>
      <c r="D4626" s="10" t="s">
        <v>1014</v>
      </c>
      <c r="E4626" s="5" t="s">
        <v>1015</v>
      </c>
      <c r="F4626" s="5" t="s">
        <v>16</v>
      </c>
      <c r="G4626" s="12">
        <v>91786</v>
      </c>
      <c r="H4626" s="5" t="s">
        <v>5</v>
      </c>
      <c r="I4626" s="13">
        <v>2961185</v>
      </c>
      <c r="J4626" s="5" t="s">
        <v>16273</v>
      </c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</row>
    <row r="4627" spans="1:21" x14ac:dyDescent="0.25">
      <c r="A4627" s="5" t="s">
        <v>298</v>
      </c>
      <c r="B4627" s="5" t="s">
        <v>299</v>
      </c>
      <c r="C4627" s="5" t="s">
        <v>11</v>
      </c>
      <c r="D4627" s="10" t="s">
        <v>2</v>
      </c>
      <c r="E4627" s="5" t="s">
        <v>300</v>
      </c>
      <c r="F4627" s="5" t="s">
        <v>59</v>
      </c>
      <c r="G4627" s="12">
        <v>55379</v>
      </c>
      <c r="H4627" s="5" t="s">
        <v>5</v>
      </c>
      <c r="I4627" s="13">
        <v>2208181</v>
      </c>
      <c r="J4627" s="5" t="s">
        <v>16409</v>
      </c>
      <c r="K4627" s="6"/>
    </row>
    <row r="4628" spans="1:21" x14ac:dyDescent="0.25">
      <c r="A4628" s="5" t="s">
        <v>5937</v>
      </c>
      <c r="B4628" s="5" t="s">
        <v>5938</v>
      </c>
      <c r="C4628" s="5" t="s">
        <v>38</v>
      </c>
      <c r="D4628" s="10" t="s">
        <v>463</v>
      </c>
      <c r="E4628" s="5" t="s">
        <v>435</v>
      </c>
      <c r="F4628" s="5" t="s">
        <v>16</v>
      </c>
      <c r="G4628" s="12">
        <v>90024</v>
      </c>
      <c r="H4628" s="5" t="s">
        <v>5</v>
      </c>
      <c r="I4628" s="13">
        <v>6945500</v>
      </c>
      <c r="J4628" s="5" t="s">
        <v>16308</v>
      </c>
    </row>
    <row r="4629" spans="1:21" x14ac:dyDescent="0.25">
      <c r="A4629" s="5" t="s">
        <v>3814</v>
      </c>
      <c r="B4629" s="5" t="s">
        <v>3815</v>
      </c>
      <c r="C4629" s="5" t="s">
        <v>107</v>
      </c>
      <c r="D4629" s="10" t="s">
        <v>2</v>
      </c>
      <c r="E4629" s="5" t="s">
        <v>481</v>
      </c>
      <c r="F4629" s="5" t="s">
        <v>16</v>
      </c>
      <c r="G4629" s="12">
        <v>92129</v>
      </c>
      <c r="H4629" s="5" t="s">
        <v>5</v>
      </c>
      <c r="I4629" s="13">
        <v>4840326</v>
      </c>
      <c r="J4629" s="5" t="s">
        <v>15546</v>
      </c>
    </row>
    <row r="4630" spans="1:21" x14ac:dyDescent="0.25">
      <c r="A4630" s="5" t="s">
        <v>3814</v>
      </c>
      <c r="B4630" s="5" t="s">
        <v>4001</v>
      </c>
      <c r="C4630" s="5" t="s">
        <v>107</v>
      </c>
      <c r="D4630" s="10" t="s">
        <v>381</v>
      </c>
      <c r="E4630" s="5" t="s">
        <v>2965</v>
      </c>
      <c r="F4630" s="5" t="s">
        <v>16</v>
      </c>
      <c r="G4630" s="12">
        <v>92064</v>
      </c>
      <c r="H4630" s="5" t="s">
        <v>5</v>
      </c>
      <c r="I4630" s="13">
        <v>5002011</v>
      </c>
      <c r="J4630" s="5" t="s">
        <v>17188</v>
      </c>
    </row>
    <row r="4631" spans="1:21" x14ac:dyDescent="0.25">
      <c r="A4631" s="5" t="s">
        <v>1766</v>
      </c>
      <c r="B4631" s="5" t="s">
        <v>1767</v>
      </c>
      <c r="C4631" s="5" t="s">
        <v>15503</v>
      </c>
      <c r="D4631" s="10" t="s">
        <v>2</v>
      </c>
      <c r="E4631" s="5" t="s">
        <v>1768</v>
      </c>
      <c r="F4631" s="5" t="s">
        <v>49</v>
      </c>
      <c r="G4631" s="12">
        <v>33330</v>
      </c>
      <c r="H4631" s="5" t="s">
        <v>5</v>
      </c>
      <c r="I4631" s="13">
        <v>3204540</v>
      </c>
      <c r="J4631" s="5" t="s">
        <v>2</v>
      </c>
    </row>
    <row r="4632" spans="1:21" x14ac:dyDescent="0.25">
      <c r="A4632" s="5" t="s">
        <v>699</v>
      </c>
      <c r="B4632" s="5" t="s">
        <v>700</v>
      </c>
      <c r="C4632" s="5" t="s">
        <v>38</v>
      </c>
      <c r="D4632" s="10" t="s">
        <v>2</v>
      </c>
      <c r="E4632" s="5" t="s">
        <v>701</v>
      </c>
      <c r="F4632" s="5" t="s">
        <v>167</v>
      </c>
      <c r="G4632" s="12">
        <v>85355</v>
      </c>
      <c r="H4632" s="5" t="s">
        <v>5</v>
      </c>
      <c r="I4632" s="13">
        <v>2433697</v>
      </c>
      <c r="J4632" s="5" t="s">
        <v>15592</v>
      </c>
    </row>
    <row r="4633" spans="1:21" x14ac:dyDescent="0.25">
      <c r="A4633" s="5" t="s">
        <v>11712</v>
      </c>
      <c r="B4633" s="5" t="s">
        <v>11713</v>
      </c>
      <c r="C4633" s="5" t="s">
        <v>38</v>
      </c>
      <c r="D4633" s="10" t="s">
        <v>381</v>
      </c>
      <c r="E4633" s="5" t="s">
        <v>11714</v>
      </c>
      <c r="F4633" s="5" t="s">
        <v>49</v>
      </c>
      <c r="G4633" s="12">
        <v>33178</v>
      </c>
      <c r="H4633" s="5" t="s">
        <v>5</v>
      </c>
      <c r="I4633" s="13">
        <v>7868381926</v>
      </c>
      <c r="J4633" s="5" t="s">
        <v>15665</v>
      </c>
    </row>
    <row r="4634" spans="1:21" x14ac:dyDescent="0.25">
      <c r="A4634" s="5" t="s">
        <v>2791</v>
      </c>
      <c r="B4634" s="5" t="s">
        <v>8194</v>
      </c>
      <c r="C4634" s="5" t="s">
        <v>38</v>
      </c>
      <c r="D4634" s="10" t="s">
        <v>2</v>
      </c>
      <c r="E4634" s="5" t="s">
        <v>8195</v>
      </c>
      <c r="F4634" s="5" t="s">
        <v>49</v>
      </c>
      <c r="G4634" s="12">
        <v>33558</v>
      </c>
      <c r="H4634" s="5" t="s">
        <v>5</v>
      </c>
      <c r="I4634" s="13">
        <v>9650909</v>
      </c>
      <c r="J4634" s="5" t="s">
        <v>15725</v>
      </c>
    </row>
    <row r="4635" spans="1:21" x14ac:dyDescent="0.25">
      <c r="A4635" s="5" t="s">
        <v>2791</v>
      </c>
      <c r="B4635" s="5" t="s">
        <v>2792</v>
      </c>
      <c r="C4635" s="5" t="s">
        <v>38</v>
      </c>
      <c r="D4635" s="10" t="s">
        <v>2</v>
      </c>
      <c r="E4635" s="5" t="s">
        <v>2761</v>
      </c>
      <c r="F4635" s="5" t="s">
        <v>49</v>
      </c>
      <c r="G4635" s="12">
        <v>33433</v>
      </c>
      <c r="H4635" s="5" t="s">
        <v>5</v>
      </c>
      <c r="I4635" s="13">
        <v>3957400</v>
      </c>
      <c r="J4635" s="5" t="s">
        <v>15725</v>
      </c>
    </row>
    <row r="4636" spans="1:21" x14ac:dyDescent="0.25">
      <c r="A4636" s="5" t="s">
        <v>10917</v>
      </c>
      <c r="B4636" s="5" t="s">
        <v>10918</v>
      </c>
      <c r="C4636" s="5" t="s">
        <v>15525</v>
      </c>
      <c r="D4636" s="10" t="s">
        <v>2</v>
      </c>
      <c r="E4636" s="5" t="s">
        <v>106</v>
      </c>
      <c r="F4636" s="5" t="s">
        <v>29</v>
      </c>
      <c r="G4636" s="12">
        <v>89135</v>
      </c>
      <c r="H4636" s="5" t="s">
        <v>5</v>
      </c>
      <c r="I4636" s="13">
        <v>7023406944</v>
      </c>
      <c r="J4636" s="5" t="s">
        <v>15924</v>
      </c>
      <c r="K4636" s="6"/>
    </row>
    <row r="4637" spans="1:21" x14ac:dyDescent="0.25">
      <c r="A4637" s="5" t="s">
        <v>3265</v>
      </c>
      <c r="B4637" s="5" t="s">
        <v>3266</v>
      </c>
      <c r="C4637" s="5" t="s">
        <v>11</v>
      </c>
      <c r="D4637" s="10" t="s">
        <v>2</v>
      </c>
      <c r="E4637" s="5" t="s">
        <v>3267</v>
      </c>
      <c r="F4637" s="5" t="s">
        <v>304</v>
      </c>
      <c r="G4637" s="12">
        <v>48423</v>
      </c>
      <c r="H4637" s="5" t="s">
        <v>5</v>
      </c>
      <c r="I4637" s="13">
        <v>4412660</v>
      </c>
      <c r="J4637" s="5" t="s">
        <v>3268</v>
      </c>
    </row>
    <row r="4638" spans="1:21" x14ac:dyDescent="0.25">
      <c r="A4638" s="5" t="s">
        <v>9225</v>
      </c>
      <c r="B4638" s="5" t="s">
        <v>9226</v>
      </c>
      <c r="C4638" s="5" t="s">
        <v>19</v>
      </c>
      <c r="D4638" s="10" t="s">
        <v>2</v>
      </c>
      <c r="E4638" s="5" t="s">
        <v>106</v>
      </c>
      <c r="F4638" s="5" t="s">
        <v>29</v>
      </c>
      <c r="G4638" s="12">
        <v>89117</v>
      </c>
      <c r="H4638" s="5" t="s">
        <v>5</v>
      </c>
      <c r="I4638" s="13">
        <v>3236205872</v>
      </c>
      <c r="J4638" s="5" t="s">
        <v>16468</v>
      </c>
    </row>
    <row r="4639" spans="1:21" x14ac:dyDescent="0.25">
      <c r="A4639" s="5" t="s">
        <v>2242</v>
      </c>
      <c r="B4639" s="5" t="s">
        <v>2243</v>
      </c>
      <c r="C4639" s="5" t="s">
        <v>38</v>
      </c>
      <c r="D4639" s="10" t="s">
        <v>2</v>
      </c>
      <c r="E4639" s="5" t="s">
        <v>2244</v>
      </c>
      <c r="F4639" s="5" t="s">
        <v>167</v>
      </c>
      <c r="G4639" s="12">
        <v>86406</v>
      </c>
      <c r="H4639" s="5" t="s">
        <v>5</v>
      </c>
      <c r="I4639" s="13">
        <v>3517211</v>
      </c>
      <c r="J4639" s="5" t="s">
        <v>15725</v>
      </c>
      <c r="K4639" s="6"/>
    </row>
    <row r="4640" spans="1:21" x14ac:dyDescent="0.25">
      <c r="A4640" s="5" t="s">
        <v>12877</v>
      </c>
      <c r="B4640" s="5" t="s">
        <v>12878</v>
      </c>
      <c r="C4640" s="5" t="s">
        <v>15497</v>
      </c>
      <c r="D4640" s="10" t="s">
        <v>2</v>
      </c>
      <c r="E4640" s="5" t="s">
        <v>1266</v>
      </c>
      <c r="F4640" s="5" t="s">
        <v>16</v>
      </c>
      <c r="G4640" s="12">
        <v>92883</v>
      </c>
      <c r="H4640" s="5" t="s">
        <v>5</v>
      </c>
      <c r="I4640" s="13">
        <v>9513164862</v>
      </c>
      <c r="J4640" s="5" t="s">
        <v>15542</v>
      </c>
    </row>
    <row r="4641" spans="1:11" x14ac:dyDescent="0.25">
      <c r="A4641" s="5" t="s">
        <v>8945</v>
      </c>
      <c r="B4641" s="5" t="s">
        <v>8946</v>
      </c>
      <c r="C4641" s="5" t="s">
        <v>132</v>
      </c>
      <c r="D4641" s="10" t="s">
        <v>2</v>
      </c>
      <c r="E4641" s="5" t="s">
        <v>8947</v>
      </c>
      <c r="F4641" s="5" t="s">
        <v>67</v>
      </c>
      <c r="G4641" s="12">
        <v>80465</v>
      </c>
      <c r="H4641" s="5" t="s">
        <v>5</v>
      </c>
      <c r="I4641" s="13">
        <v>3036978919</v>
      </c>
      <c r="J4641" s="5" t="s">
        <v>17405</v>
      </c>
    </row>
    <row r="4642" spans="1:11" x14ac:dyDescent="0.25">
      <c r="A4642" s="6" t="s">
        <v>13924</v>
      </c>
      <c r="B4642" s="6" t="s">
        <v>13925</v>
      </c>
      <c r="C4642" s="5" t="s">
        <v>19</v>
      </c>
      <c r="E4642" s="6" t="s">
        <v>13926</v>
      </c>
      <c r="F4642" s="6" t="s">
        <v>13442</v>
      </c>
      <c r="G4642" s="10" t="s">
        <v>13927</v>
      </c>
      <c r="H4642" s="10" t="s">
        <v>13444</v>
      </c>
      <c r="I4642" s="6">
        <v>2590579</v>
      </c>
      <c r="J4642" s="5" t="s">
        <v>16999</v>
      </c>
    </row>
    <row r="4643" spans="1:11" x14ac:dyDescent="0.25">
      <c r="A4643" s="5" t="s">
        <v>11561</v>
      </c>
      <c r="B4643" s="5" t="s">
        <v>11562</v>
      </c>
      <c r="C4643" s="5" t="s">
        <v>38</v>
      </c>
      <c r="D4643" s="10" t="s">
        <v>2</v>
      </c>
      <c r="E4643" s="5" t="s">
        <v>671</v>
      </c>
      <c r="F4643" s="5" t="s">
        <v>16</v>
      </c>
      <c r="G4643" s="12">
        <v>92592</v>
      </c>
      <c r="H4643" s="5" t="s">
        <v>5</v>
      </c>
      <c r="I4643" s="13">
        <v>7605258354</v>
      </c>
      <c r="J4643" s="5" t="s">
        <v>16178</v>
      </c>
    </row>
    <row r="4644" spans="1:11" x14ac:dyDescent="0.25">
      <c r="A4644" s="5" t="s">
        <v>7701</v>
      </c>
      <c r="B4644" s="5" t="s">
        <v>7702</v>
      </c>
      <c r="C4644" s="5" t="s">
        <v>19</v>
      </c>
      <c r="D4644" s="10" t="s">
        <v>2</v>
      </c>
      <c r="E4644" s="5" t="s">
        <v>85</v>
      </c>
      <c r="F4644" s="5" t="s">
        <v>505</v>
      </c>
      <c r="G4644" s="12">
        <v>28722</v>
      </c>
      <c r="H4644" s="5" t="s">
        <v>5</v>
      </c>
      <c r="I4644" s="13">
        <v>8942444</v>
      </c>
      <c r="J4644" s="5" t="s">
        <v>17000</v>
      </c>
      <c r="K4644" s="6"/>
    </row>
    <row r="4645" spans="1:11" x14ac:dyDescent="0.25">
      <c r="A4645" s="5" t="s">
        <v>6335</v>
      </c>
      <c r="B4645" s="5" t="s">
        <v>6336</v>
      </c>
      <c r="C4645" s="5" t="s">
        <v>107</v>
      </c>
      <c r="D4645" s="10" t="s">
        <v>2</v>
      </c>
      <c r="E4645" s="5" t="s">
        <v>435</v>
      </c>
      <c r="F4645" s="5" t="s">
        <v>16</v>
      </c>
      <c r="G4645" s="12">
        <v>90042</v>
      </c>
      <c r="H4645" s="5" t="s">
        <v>5</v>
      </c>
      <c r="I4645" s="13">
        <v>7396557</v>
      </c>
      <c r="J4645" s="5" t="s">
        <v>17189</v>
      </c>
    </row>
    <row r="4646" spans="1:11" x14ac:dyDescent="0.25">
      <c r="A4646" s="5" t="s">
        <v>7803</v>
      </c>
      <c r="B4646" s="5" t="s">
        <v>7804</v>
      </c>
      <c r="C4646" s="5" t="s">
        <v>107</v>
      </c>
      <c r="D4646" s="10" t="s">
        <v>751</v>
      </c>
      <c r="E4646" s="5" t="s">
        <v>28</v>
      </c>
      <c r="F4646" s="5" t="s">
        <v>29</v>
      </c>
      <c r="G4646" s="12">
        <v>89012</v>
      </c>
      <c r="H4646" s="5" t="s">
        <v>5</v>
      </c>
      <c r="I4646" s="13">
        <v>9149331</v>
      </c>
      <c r="J4646" s="5" t="s">
        <v>17190</v>
      </c>
    </row>
    <row r="4647" spans="1:11" x14ac:dyDescent="0.25">
      <c r="A4647" s="6" t="s">
        <v>15240</v>
      </c>
      <c r="B4647" s="6" t="s">
        <v>15241</v>
      </c>
      <c r="C4647" s="5" t="s">
        <v>38</v>
      </c>
      <c r="D4647" s="6" t="s">
        <v>15242</v>
      </c>
      <c r="E4647" s="6" t="s">
        <v>15243</v>
      </c>
      <c r="F4647" s="6" t="s">
        <v>2</v>
      </c>
      <c r="G4647" s="6" t="s">
        <v>15244</v>
      </c>
      <c r="H4647" s="10" t="s">
        <v>14371</v>
      </c>
      <c r="I4647" s="6">
        <v>1908586958</v>
      </c>
      <c r="J4647" s="5" t="s">
        <v>15549</v>
      </c>
    </row>
    <row r="4648" spans="1:11" x14ac:dyDescent="0.25">
      <c r="A4648" s="5" t="s">
        <v>327</v>
      </c>
      <c r="B4648" s="5" t="s">
        <v>328</v>
      </c>
      <c r="C4648" s="5" t="s">
        <v>292</v>
      </c>
      <c r="D4648" s="10" t="s">
        <v>2</v>
      </c>
      <c r="E4648" s="5" t="s">
        <v>329</v>
      </c>
      <c r="F4648" s="5" t="s">
        <v>16</v>
      </c>
      <c r="G4648" s="12">
        <v>90210</v>
      </c>
      <c r="H4648" s="5" t="s">
        <v>5</v>
      </c>
      <c r="I4648" s="13">
        <v>2218644</v>
      </c>
      <c r="J4648" s="5" t="s">
        <v>16716</v>
      </c>
    </row>
    <row r="4649" spans="1:11" x14ac:dyDescent="0.25">
      <c r="A4649" s="5" t="s">
        <v>6297</v>
      </c>
      <c r="B4649" s="5" t="s">
        <v>6298</v>
      </c>
      <c r="C4649" s="5" t="s">
        <v>19</v>
      </c>
      <c r="D4649" s="10" t="s">
        <v>2</v>
      </c>
      <c r="E4649" s="5" t="s">
        <v>4424</v>
      </c>
      <c r="F4649" s="5" t="s">
        <v>49</v>
      </c>
      <c r="G4649" s="12">
        <v>33472</v>
      </c>
      <c r="H4649" s="5" t="s">
        <v>5</v>
      </c>
      <c r="I4649" s="13">
        <v>7374223</v>
      </c>
      <c r="J4649" s="5" t="s">
        <v>15926</v>
      </c>
    </row>
    <row r="4650" spans="1:11" x14ac:dyDescent="0.25">
      <c r="A4650" s="5" t="s">
        <v>7710</v>
      </c>
      <c r="B4650" s="5" t="s">
        <v>7711</v>
      </c>
      <c r="C4650" s="5" t="s">
        <v>38</v>
      </c>
      <c r="D4650" s="10" t="s">
        <v>7712</v>
      </c>
      <c r="E4650" s="5" t="s">
        <v>1626</v>
      </c>
      <c r="F4650" s="5" t="s">
        <v>16</v>
      </c>
      <c r="G4650" s="12">
        <v>90802</v>
      </c>
      <c r="H4650" s="5" t="s">
        <v>5</v>
      </c>
      <c r="I4650" s="13">
        <v>8966523</v>
      </c>
      <c r="J4650" s="5" t="s">
        <v>15626</v>
      </c>
    </row>
    <row r="4651" spans="1:11" x14ac:dyDescent="0.25">
      <c r="A4651" s="5" t="s">
        <v>12705</v>
      </c>
      <c r="B4651" s="5" t="s">
        <v>12706</v>
      </c>
      <c r="C4651" s="5" t="s">
        <v>292</v>
      </c>
      <c r="D4651" s="10" t="s">
        <v>2</v>
      </c>
      <c r="E4651" s="5" t="s">
        <v>6370</v>
      </c>
      <c r="F4651" s="5" t="s">
        <v>16</v>
      </c>
      <c r="G4651" s="12">
        <v>94506</v>
      </c>
      <c r="H4651" s="5" t="s">
        <v>5</v>
      </c>
      <c r="I4651" s="13">
        <v>9256487387</v>
      </c>
      <c r="J4651" s="5" t="s">
        <v>16287</v>
      </c>
    </row>
    <row r="4652" spans="1:11" x14ac:dyDescent="0.25">
      <c r="A4652" s="5" t="s">
        <v>1282</v>
      </c>
      <c r="B4652" s="5" t="s">
        <v>1283</v>
      </c>
      <c r="C4652" s="5" t="s">
        <v>347</v>
      </c>
      <c r="D4652" s="10" t="s">
        <v>2</v>
      </c>
      <c r="E4652" s="5" t="s">
        <v>106</v>
      </c>
      <c r="F4652" s="5" t="s">
        <v>29</v>
      </c>
      <c r="G4652" s="12">
        <v>89193</v>
      </c>
      <c r="H4652" s="5" t="s">
        <v>5</v>
      </c>
      <c r="I4652" s="13">
        <v>2778722</v>
      </c>
      <c r="J4652" s="5" t="s">
        <v>15546</v>
      </c>
    </row>
    <row r="4653" spans="1:11" x14ac:dyDescent="0.25">
      <c r="A4653" s="5" t="s">
        <v>4559</v>
      </c>
      <c r="B4653" s="5" t="s">
        <v>4560</v>
      </c>
      <c r="C4653" s="5" t="s">
        <v>11</v>
      </c>
      <c r="D4653" s="10" t="s">
        <v>2</v>
      </c>
      <c r="E4653" s="5" t="s">
        <v>4561</v>
      </c>
      <c r="F4653" s="5" t="s">
        <v>16</v>
      </c>
      <c r="G4653" s="12">
        <v>91748</v>
      </c>
      <c r="H4653" s="5" t="s">
        <v>5</v>
      </c>
      <c r="I4653" s="13">
        <v>5605791</v>
      </c>
      <c r="J4653" s="5" t="s">
        <v>2</v>
      </c>
    </row>
    <row r="4654" spans="1:11" x14ac:dyDescent="0.25">
      <c r="A4654" s="5" t="s">
        <v>10248</v>
      </c>
      <c r="B4654" s="5" t="s">
        <v>10249</v>
      </c>
      <c r="C4654" s="5" t="s">
        <v>15485</v>
      </c>
      <c r="D4654" s="10" t="s">
        <v>2</v>
      </c>
      <c r="E4654" s="5" t="s">
        <v>10250</v>
      </c>
      <c r="F4654" s="5" t="s">
        <v>472</v>
      </c>
      <c r="G4654" s="12">
        <v>63441</v>
      </c>
      <c r="H4654" s="5" t="s">
        <v>5</v>
      </c>
      <c r="I4654" s="13">
        <v>5737842603</v>
      </c>
      <c r="J4654" s="5" t="s">
        <v>15542</v>
      </c>
    </row>
    <row r="4655" spans="1:11" x14ac:dyDescent="0.25">
      <c r="A4655" s="6" t="s">
        <v>15245</v>
      </c>
      <c r="B4655" s="6" t="s">
        <v>15246</v>
      </c>
      <c r="C4655" s="5" t="s">
        <v>107</v>
      </c>
      <c r="D4655" s="6" t="s">
        <v>2</v>
      </c>
      <c r="E4655" s="6" t="s">
        <v>14678</v>
      </c>
      <c r="F4655" s="6" t="s">
        <v>2</v>
      </c>
      <c r="G4655" s="6"/>
      <c r="H4655" s="10" t="s">
        <v>14493</v>
      </c>
      <c r="I4655" s="6">
        <v>18950264137</v>
      </c>
      <c r="J4655" s="5" t="s">
        <v>16114</v>
      </c>
    </row>
    <row r="4656" spans="1:11" x14ac:dyDescent="0.25">
      <c r="A4656" s="6" t="s">
        <v>15247</v>
      </c>
      <c r="B4656" s="6" t="s">
        <v>15248</v>
      </c>
      <c r="C4656" s="5" t="s">
        <v>16379</v>
      </c>
      <c r="D4656" s="6" t="s">
        <v>14741</v>
      </c>
      <c r="E4656" s="6" t="s">
        <v>14742</v>
      </c>
      <c r="F4656" s="6" t="s">
        <v>2</v>
      </c>
      <c r="G4656" s="6">
        <v>266199</v>
      </c>
      <c r="H4656" s="10" t="s">
        <v>14493</v>
      </c>
      <c r="I4656" s="6">
        <v>18561587710</v>
      </c>
      <c r="J4656" s="5" t="s">
        <v>55</v>
      </c>
    </row>
    <row r="4657" spans="1:11" x14ac:dyDescent="0.25">
      <c r="A4657" s="5" t="s">
        <v>7006</v>
      </c>
      <c r="B4657" s="5" t="s">
        <v>7007</v>
      </c>
      <c r="C4657" s="5" t="s">
        <v>19</v>
      </c>
      <c r="D4657" s="10" t="s">
        <v>2</v>
      </c>
      <c r="E4657" s="5" t="s">
        <v>217</v>
      </c>
      <c r="F4657" s="5" t="s">
        <v>16</v>
      </c>
      <c r="G4657" s="12">
        <v>90630</v>
      </c>
      <c r="H4657" s="5" t="s">
        <v>5</v>
      </c>
      <c r="I4657" s="13">
        <v>8218881</v>
      </c>
      <c r="J4657" s="5" t="s">
        <v>15729</v>
      </c>
    </row>
    <row r="4658" spans="1:11" x14ac:dyDescent="0.25">
      <c r="A4658" s="5" t="s">
        <v>5310</v>
      </c>
      <c r="B4658" s="5" t="s">
        <v>5311</v>
      </c>
      <c r="C4658" s="5" t="s">
        <v>132</v>
      </c>
      <c r="D4658" s="10" t="s">
        <v>2</v>
      </c>
      <c r="E4658" s="5" t="s">
        <v>5312</v>
      </c>
      <c r="F4658" s="5" t="s">
        <v>16</v>
      </c>
      <c r="G4658" s="12">
        <v>90660</v>
      </c>
      <c r="H4658" s="5" t="s">
        <v>5</v>
      </c>
      <c r="I4658" s="13">
        <v>6393193</v>
      </c>
      <c r="J4658" s="5" t="s">
        <v>15841</v>
      </c>
    </row>
    <row r="4659" spans="1:11" x14ac:dyDescent="0.25">
      <c r="A4659" s="5" t="s">
        <v>5308</v>
      </c>
      <c r="B4659" s="5" t="s">
        <v>5309</v>
      </c>
      <c r="C4659" s="5" t="s">
        <v>132</v>
      </c>
      <c r="D4659" s="10" t="s">
        <v>2</v>
      </c>
      <c r="E4659" s="5" t="s">
        <v>921</v>
      </c>
      <c r="F4659" s="5" t="s">
        <v>16</v>
      </c>
      <c r="G4659" s="12">
        <v>90640</v>
      </c>
      <c r="H4659" s="5" t="s">
        <v>5</v>
      </c>
      <c r="I4659" s="13">
        <v>6393193</v>
      </c>
      <c r="J4659" s="5" t="s">
        <v>2</v>
      </c>
    </row>
    <row r="4660" spans="1:11" x14ac:dyDescent="0.25">
      <c r="A4660" s="5" t="s">
        <v>6663</v>
      </c>
      <c r="B4660" s="5" t="s">
        <v>6664</v>
      </c>
      <c r="C4660" s="5" t="s">
        <v>15485</v>
      </c>
      <c r="D4660" s="10" t="s">
        <v>2</v>
      </c>
      <c r="E4660" s="5" t="s">
        <v>1420</v>
      </c>
      <c r="F4660" s="5" t="s">
        <v>67</v>
      </c>
      <c r="G4660" s="12">
        <v>81008</v>
      </c>
      <c r="H4660" s="5" t="s">
        <v>5</v>
      </c>
      <c r="I4660" s="13">
        <v>7780536</v>
      </c>
      <c r="J4660" s="5" t="s">
        <v>2</v>
      </c>
    </row>
    <row r="4661" spans="1:11" x14ac:dyDescent="0.25">
      <c r="A4661" s="5" t="s">
        <v>2283</v>
      </c>
      <c r="B4661" s="5" t="s">
        <v>2284</v>
      </c>
      <c r="C4661" s="5" t="s">
        <v>132</v>
      </c>
      <c r="D4661" s="10" t="s">
        <v>2285</v>
      </c>
      <c r="E4661" s="5" t="s">
        <v>106</v>
      </c>
      <c r="F4661" s="5" t="s">
        <v>29</v>
      </c>
      <c r="G4661" s="12">
        <v>89119</v>
      </c>
      <c r="H4661" s="5" t="s">
        <v>5</v>
      </c>
      <c r="I4661" s="13">
        <v>3543358</v>
      </c>
      <c r="J4661" s="5" t="s">
        <v>2</v>
      </c>
      <c r="K4661" s="6"/>
    </row>
    <row r="4662" spans="1:11" x14ac:dyDescent="0.25">
      <c r="A4662" s="5" t="s">
        <v>10874</v>
      </c>
      <c r="B4662" s="5" t="s">
        <v>10875</v>
      </c>
      <c r="C4662" s="5" t="s">
        <v>15485</v>
      </c>
      <c r="D4662" s="10" t="s">
        <v>2</v>
      </c>
      <c r="E4662" s="5" t="s">
        <v>106</v>
      </c>
      <c r="F4662" s="5" t="s">
        <v>29</v>
      </c>
      <c r="G4662" s="12">
        <v>89146</v>
      </c>
      <c r="H4662" s="5" t="s">
        <v>5</v>
      </c>
      <c r="I4662" s="13">
        <v>7022519584</v>
      </c>
      <c r="J4662" s="5" t="s">
        <v>2</v>
      </c>
    </row>
    <row r="4663" spans="1:11" x14ac:dyDescent="0.25">
      <c r="A4663" s="5" t="s">
        <v>9876</v>
      </c>
      <c r="B4663" s="5" t="s">
        <v>9877</v>
      </c>
      <c r="C4663" s="5" t="s">
        <v>11</v>
      </c>
      <c r="D4663" s="10" t="s">
        <v>159</v>
      </c>
      <c r="E4663" s="5" t="s">
        <v>1524</v>
      </c>
      <c r="F4663" s="5" t="s">
        <v>485</v>
      </c>
      <c r="G4663" s="12">
        <v>87113</v>
      </c>
      <c r="H4663" s="5" t="s">
        <v>5</v>
      </c>
      <c r="I4663" s="13">
        <v>5057977155</v>
      </c>
      <c r="J4663" s="5" t="s">
        <v>15606</v>
      </c>
    </row>
    <row r="4664" spans="1:11" x14ac:dyDescent="0.25">
      <c r="A4664" s="5" t="s">
        <v>3024</v>
      </c>
      <c r="B4664" s="5" t="s">
        <v>3025</v>
      </c>
      <c r="C4664" s="5" t="s">
        <v>38</v>
      </c>
      <c r="D4664" s="10" t="s">
        <v>2</v>
      </c>
      <c r="E4664" s="5" t="s">
        <v>106</v>
      </c>
      <c r="F4664" s="5" t="s">
        <v>29</v>
      </c>
      <c r="G4664" s="12">
        <v>89120</v>
      </c>
      <c r="H4664" s="5" t="s">
        <v>5</v>
      </c>
      <c r="I4664" s="13">
        <v>4199043</v>
      </c>
      <c r="J4664" s="5" t="s">
        <v>17326</v>
      </c>
    </row>
    <row r="4665" spans="1:11" x14ac:dyDescent="0.25">
      <c r="A4665" s="5" t="s">
        <v>4580</v>
      </c>
      <c r="B4665" s="5" t="s">
        <v>4581</v>
      </c>
      <c r="C4665" s="5" t="s">
        <v>17642</v>
      </c>
      <c r="D4665" s="10" t="s">
        <v>2</v>
      </c>
      <c r="E4665" s="5" t="s">
        <v>460</v>
      </c>
      <c r="F4665" s="5" t="s">
        <v>167</v>
      </c>
      <c r="G4665" s="12">
        <v>85255</v>
      </c>
      <c r="H4665" s="5" t="s">
        <v>5</v>
      </c>
      <c r="I4665" s="13">
        <v>5639019</v>
      </c>
      <c r="J4665" s="5" t="s">
        <v>2</v>
      </c>
    </row>
    <row r="4666" spans="1:11" x14ac:dyDescent="0.25">
      <c r="A4666" s="5" t="s">
        <v>4964</v>
      </c>
      <c r="B4666" s="5" t="s">
        <v>4965</v>
      </c>
      <c r="C4666" s="5" t="s">
        <v>34</v>
      </c>
      <c r="D4666" s="10" t="s">
        <v>2</v>
      </c>
      <c r="E4666" s="5" t="s">
        <v>4966</v>
      </c>
      <c r="F4666" s="5" t="s">
        <v>16</v>
      </c>
      <c r="G4666" s="12">
        <v>95382</v>
      </c>
      <c r="H4666" s="5" t="s">
        <v>5</v>
      </c>
      <c r="I4666" s="13">
        <v>6062369</v>
      </c>
      <c r="J4666" s="5" t="s">
        <v>668</v>
      </c>
      <c r="K4666" s="6"/>
    </row>
    <row r="4667" spans="1:11" x14ac:dyDescent="0.25">
      <c r="A4667" s="5" t="s">
        <v>12724</v>
      </c>
      <c r="B4667" s="5" t="s">
        <v>12725</v>
      </c>
      <c r="C4667" s="5" t="s">
        <v>15503</v>
      </c>
      <c r="D4667" s="10" t="s">
        <v>2</v>
      </c>
      <c r="E4667" s="5" t="s">
        <v>12726</v>
      </c>
      <c r="F4667" s="5" t="s">
        <v>167</v>
      </c>
      <c r="G4667" s="12">
        <v>86441</v>
      </c>
      <c r="H4667" s="5" t="s">
        <v>5</v>
      </c>
      <c r="I4667" s="13">
        <v>9282490247</v>
      </c>
      <c r="J4667" s="5" t="s">
        <v>2</v>
      </c>
      <c r="K4667" s="6"/>
    </row>
    <row r="4668" spans="1:11" x14ac:dyDescent="0.25">
      <c r="A4668" s="5" t="s">
        <v>10971</v>
      </c>
      <c r="B4668" s="5" t="s">
        <v>10972</v>
      </c>
      <c r="C4668" s="5" t="s">
        <v>15503</v>
      </c>
      <c r="D4668" s="10" t="s">
        <v>2</v>
      </c>
      <c r="E4668" s="5" t="s">
        <v>106</v>
      </c>
      <c r="F4668" s="5" t="s">
        <v>29</v>
      </c>
      <c r="G4668" s="12">
        <v>89131</v>
      </c>
      <c r="H4668" s="5" t="s">
        <v>5</v>
      </c>
      <c r="I4668" s="13">
        <v>7024620050</v>
      </c>
      <c r="J4668" s="5" t="s">
        <v>16127</v>
      </c>
    </row>
    <row r="4669" spans="1:11" x14ac:dyDescent="0.25">
      <c r="A4669" s="5" t="s">
        <v>7971</v>
      </c>
      <c r="B4669" s="5" t="s">
        <v>7972</v>
      </c>
      <c r="C4669" s="5" t="s">
        <v>19</v>
      </c>
      <c r="D4669" s="10" t="s">
        <v>7973</v>
      </c>
      <c r="E4669" s="5" t="s">
        <v>7974</v>
      </c>
      <c r="F4669" s="5" t="s">
        <v>67</v>
      </c>
      <c r="G4669" s="12">
        <v>81623</v>
      </c>
      <c r="H4669" s="5" t="s">
        <v>5</v>
      </c>
      <c r="I4669" s="13">
        <v>9361700</v>
      </c>
      <c r="J4669" s="5" t="s">
        <v>17001</v>
      </c>
    </row>
    <row r="4670" spans="1:11" x14ac:dyDescent="0.25">
      <c r="A4670" s="5" t="s">
        <v>4343</v>
      </c>
      <c r="B4670" s="5" t="s">
        <v>4344</v>
      </c>
      <c r="C4670" s="5" t="s">
        <v>15497</v>
      </c>
      <c r="D4670" s="10" t="s">
        <v>2</v>
      </c>
      <c r="E4670" s="5" t="s">
        <v>160</v>
      </c>
      <c r="F4670" s="5" t="s">
        <v>29</v>
      </c>
      <c r="G4670" s="12">
        <v>89041</v>
      </c>
      <c r="H4670" s="5" t="s">
        <v>5</v>
      </c>
      <c r="I4670" s="13">
        <v>5373380</v>
      </c>
      <c r="J4670" s="5" t="s">
        <v>15621</v>
      </c>
    </row>
    <row r="4671" spans="1:11" x14ac:dyDescent="0.25">
      <c r="A4671" s="5" t="s">
        <v>6898</v>
      </c>
      <c r="B4671" s="5" t="s">
        <v>6899</v>
      </c>
      <c r="C4671" s="5" t="s">
        <v>233</v>
      </c>
      <c r="D4671" s="10" t="s">
        <v>2</v>
      </c>
      <c r="E4671" s="5" t="s">
        <v>176</v>
      </c>
      <c r="F4671" s="5" t="s">
        <v>29</v>
      </c>
      <c r="G4671" s="12">
        <v>89031</v>
      </c>
      <c r="H4671" s="5" t="s">
        <v>5</v>
      </c>
      <c r="I4671" s="13">
        <v>8062734</v>
      </c>
      <c r="J4671" s="5" t="s">
        <v>211</v>
      </c>
    </row>
    <row r="4672" spans="1:11" x14ac:dyDescent="0.25">
      <c r="A4672" s="5" t="s">
        <v>10223</v>
      </c>
      <c r="B4672" s="5" t="s">
        <v>10224</v>
      </c>
      <c r="C4672" s="5" t="s">
        <v>15497</v>
      </c>
      <c r="D4672" s="10" t="s">
        <v>2</v>
      </c>
      <c r="E4672" s="5" t="s">
        <v>2752</v>
      </c>
      <c r="F4672" s="5" t="s">
        <v>16</v>
      </c>
      <c r="G4672" s="12">
        <v>90723</v>
      </c>
      <c r="H4672" s="5" t="s">
        <v>5</v>
      </c>
      <c r="I4672" s="13">
        <v>5628628844</v>
      </c>
      <c r="J4672" s="5" t="s">
        <v>15622</v>
      </c>
    </row>
    <row r="4673" spans="1:11" x14ac:dyDescent="0.25">
      <c r="A4673" s="5" t="s">
        <v>1637</v>
      </c>
      <c r="B4673" s="5" t="s">
        <v>9602</v>
      </c>
      <c r="C4673" s="5" t="s">
        <v>214</v>
      </c>
      <c r="D4673" s="10" t="s">
        <v>2</v>
      </c>
      <c r="E4673" s="5" t="s">
        <v>1054</v>
      </c>
      <c r="F4673" s="5" t="s">
        <v>393</v>
      </c>
      <c r="G4673" s="12">
        <v>98208</v>
      </c>
      <c r="H4673" s="5" t="s">
        <v>5</v>
      </c>
      <c r="I4673" s="13">
        <v>4253271364</v>
      </c>
      <c r="J4673" s="5" t="s">
        <v>15563</v>
      </c>
    </row>
    <row r="4674" spans="1:11" x14ac:dyDescent="0.25">
      <c r="A4674" s="5" t="s">
        <v>1637</v>
      </c>
      <c r="B4674" s="5" t="s">
        <v>1638</v>
      </c>
      <c r="C4674" s="5" t="s">
        <v>34</v>
      </c>
      <c r="D4674" s="10" t="s">
        <v>2</v>
      </c>
      <c r="E4674" s="5" t="s">
        <v>481</v>
      </c>
      <c r="F4674" s="5" t="s">
        <v>16</v>
      </c>
      <c r="G4674" s="12">
        <v>98226</v>
      </c>
      <c r="H4674" s="5" t="s">
        <v>5</v>
      </c>
      <c r="I4674" s="13">
        <v>3055938</v>
      </c>
      <c r="J4674" s="5" t="s">
        <v>16224</v>
      </c>
    </row>
    <row r="4675" spans="1:11" x14ac:dyDescent="0.25">
      <c r="A4675" s="5" t="s">
        <v>2906</v>
      </c>
      <c r="B4675" s="5" t="s">
        <v>2907</v>
      </c>
      <c r="C4675" s="5" t="s">
        <v>15494</v>
      </c>
      <c r="D4675" s="10" t="s">
        <v>2</v>
      </c>
      <c r="E4675" s="5" t="s">
        <v>2908</v>
      </c>
      <c r="F4675" s="5" t="s">
        <v>16</v>
      </c>
      <c r="G4675" s="12">
        <v>90277</v>
      </c>
      <c r="H4675" s="5" t="s">
        <v>5</v>
      </c>
      <c r="I4675" s="13">
        <v>4045885</v>
      </c>
      <c r="J4675" s="5" t="s">
        <v>2</v>
      </c>
    </row>
    <row r="4676" spans="1:11" x14ac:dyDescent="0.25">
      <c r="A4676" s="5" t="s">
        <v>12879</v>
      </c>
      <c r="B4676" s="5" t="s">
        <v>12880</v>
      </c>
      <c r="C4676" s="5" t="s">
        <v>233</v>
      </c>
      <c r="D4676" s="10" t="s">
        <v>2</v>
      </c>
      <c r="E4676" s="5" t="s">
        <v>319</v>
      </c>
      <c r="F4676" s="5" t="s">
        <v>16</v>
      </c>
      <c r="G4676" s="12">
        <v>92504</v>
      </c>
      <c r="H4676" s="5" t="s">
        <v>5</v>
      </c>
      <c r="I4676" s="13">
        <v>9513189197</v>
      </c>
      <c r="J4676" s="5" t="s">
        <v>17523</v>
      </c>
    </row>
    <row r="4677" spans="1:11" x14ac:dyDescent="0.25">
      <c r="A4677" s="5" t="s">
        <v>4601</v>
      </c>
      <c r="B4677" s="5" t="s">
        <v>4602</v>
      </c>
      <c r="C4677" s="5" t="s">
        <v>15485</v>
      </c>
      <c r="D4677" s="10" t="s">
        <v>2</v>
      </c>
      <c r="E4677" s="5" t="s">
        <v>28</v>
      </c>
      <c r="F4677" s="5" t="s">
        <v>29</v>
      </c>
      <c r="G4677" s="12">
        <v>89015</v>
      </c>
      <c r="H4677" s="5" t="s">
        <v>5</v>
      </c>
      <c r="I4677" s="13">
        <v>5658666</v>
      </c>
      <c r="J4677" s="5" t="s">
        <v>15692</v>
      </c>
      <c r="K4677" s="6"/>
    </row>
    <row r="4678" spans="1:11" x14ac:dyDescent="0.25">
      <c r="A4678" s="5" t="s">
        <v>13183</v>
      </c>
      <c r="B4678" s="5" t="s">
        <v>13184</v>
      </c>
      <c r="C4678" s="5" t="s">
        <v>19</v>
      </c>
      <c r="D4678" s="10" t="s">
        <v>2</v>
      </c>
      <c r="E4678" s="5" t="s">
        <v>13131</v>
      </c>
      <c r="F4678" s="5" t="s">
        <v>16</v>
      </c>
      <c r="G4678" s="12">
        <v>95482</v>
      </c>
      <c r="H4678" s="5" t="s">
        <v>5</v>
      </c>
      <c r="J4678" s="5" t="s">
        <v>16078</v>
      </c>
    </row>
    <row r="4679" spans="1:11" x14ac:dyDescent="0.25">
      <c r="A4679" s="5" t="s">
        <v>9106</v>
      </c>
      <c r="B4679" s="5" t="s">
        <v>9107</v>
      </c>
      <c r="C4679" s="5" t="s">
        <v>16379</v>
      </c>
      <c r="D4679" s="10" t="s">
        <v>2</v>
      </c>
      <c r="E4679" s="5" t="s">
        <v>1412</v>
      </c>
      <c r="F4679" s="5" t="s">
        <v>16</v>
      </c>
      <c r="G4679" s="12">
        <v>90232</v>
      </c>
      <c r="H4679" s="5" t="s">
        <v>5</v>
      </c>
      <c r="I4679" s="13">
        <v>3108761083</v>
      </c>
      <c r="J4679" s="5" t="s">
        <v>15664</v>
      </c>
    </row>
    <row r="4680" spans="1:11" x14ac:dyDescent="0.25">
      <c r="A4680" s="5" t="s">
        <v>7228</v>
      </c>
      <c r="B4680" s="5" t="s">
        <v>7229</v>
      </c>
      <c r="C4680" s="5" t="s">
        <v>15485</v>
      </c>
      <c r="D4680" s="10" t="s">
        <v>2</v>
      </c>
      <c r="E4680" s="5" t="s">
        <v>7230</v>
      </c>
      <c r="F4680" s="5" t="s">
        <v>393</v>
      </c>
      <c r="G4680" s="12">
        <v>98360</v>
      </c>
      <c r="H4680" s="5" t="s">
        <v>5</v>
      </c>
      <c r="I4680" s="13">
        <v>8454095</v>
      </c>
      <c r="J4680" s="5" t="s">
        <v>15808</v>
      </c>
    </row>
    <row r="4681" spans="1:11" x14ac:dyDescent="0.25">
      <c r="A4681" s="6" t="s">
        <v>13722</v>
      </c>
      <c r="B4681" s="6" t="s">
        <v>13723</v>
      </c>
      <c r="C4681" s="5" t="s">
        <v>15494</v>
      </c>
      <c r="E4681" s="6" t="s">
        <v>13456</v>
      </c>
      <c r="F4681" s="6" t="s">
        <v>13448</v>
      </c>
      <c r="G4681" s="10" t="s">
        <v>13724</v>
      </c>
      <c r="H4681" s="10" t="s">
        <v>13444</v>
      </c>
      <c r="I4681" s="6">
        <v>4032464432</v>
      </c>
      <c r="J4681" s="5" t="s">
        <v>15725</v>
      </c>
    </row>
    <row r="4682" spans="1:11" x14ac:dyDescent="0.25">
      <c r="A4682" s="5" t="s">
        <v>17067</v>
      </c>
      <c r="B4682" s="5" t="s">
        <v>12567</v>
      </c>
      <c r="C4682" s="5" t="s">
        <v>15481</v>
      </c>
      <c r="D4682" s="10" t="s">
        <v>2</v>
      </c>
      <c r="E4682" s="5" t="s">
        <v>4478</v>
      </c>
      <c r="F4682" s="5" t="s">
        <v>16</v>
      </c>
      <c r="G4682" s="12">
        <v>95605</v>
      </c>
      <c r="H4682" s="5" t="s">
        <v>5</v>
      </c>
      <c r="I4682" s="13">
        <v>9163736520</v>
      </c>
      <c r="J4682" s="5" t="s">
        <v>15890</v>
      </c>
    </row>
    <row r="4683" spans="1:11" x14ac:dyDescent="0.25">
      <c r="A4683" s="5" t="s">
        <v>1246</v>
      </c>
      <c r="B4683" s="5" t="s">
        <v>1247</v>
      </c>
      <c r="C4683" s="5" t="s">
        <v>60</v>
      </c>
      <c r="D4683" s="10" t="s">
        <v>2</v>
      </c>
      <c r="E4683" s="5" t="s">
        <v>950</v>
      </c>
      <c r="F4683" s="5" t="s">
        <v>167</v>
      </c>
      <c r="G4683" s="12">
        <v>85050</v>
      </c>
      <c r="H4683" s="5" t="s">
        <v>5</v>
      </c>
      <c r="I4683" s="13">
        <v>2757570</v>
      </c>
      <c r="J4683" s="5" t="s">
        <v>211</v>
      </c>
    </row>
    <row r="4684" spans="1:11" x14ac:dyDescent="0.25">
      <c r="A4684" s="5" t="s">
        <v>803</v>
      </c>
      <c r="B4684" s="5" t="s">
        <v>804</v>
      </c>
      <c r="C4684" s="5" t="s">
        <v>214</v>
      </c>
      <c r="D4684" s="10" t="s">
        <v>2</v>
      </c>
      <c r="E4684" s="5" t="s">
        <v>615</v>
      </c>
      <c r="F4684" s="5" t="s">
        <v>16</v>
      </c>
      <c r="G4684" s="12">
        <v>92843</v>
      </c>
      <c r="H4684" s="5" t="s">
        <v>5</v>
      </c>
      <c r="I4684" s="13">
        <v>2474488</v>
      </c>
      <c r="J4684" s="5" t="s">
        <v>16231</v>
      </c>
    </row>
    <row r="4685" spans="1:11" x14ac:dyDescent="0.25">
      <c r="A4685" s="5" t="s">
        <v>9894</v>
      </c>
      <c r="B4685" s="5" t="s">
        <v>9895</v>
      </c>
      <c r="C4685" s="5" t="s">
        <v>19</v>
      </c>
      <c r="D4685" s="10" t="s">
        <v>2</v>
      </c>
      <c r="E4685" s="5" t="s">
        <v>9896</v>
      </c>
      <c r="F4685" s="5" t="s">
        <v>59</v>
      </c>
      <c r="G4685" s="12">
        <v>56007</v>
      </c>
      <c r="H4685" s="5" t="s">
        <v>5</v>
      </c>
      <c r="I4685" s="13">
        <v>5073732505</v>
      </c>
      <c r="J4685" s="5" t="s">
        <v>15542</v>
      </c>
    </row>
    <row r="4686" spans="1:11" x14ac:dyDescent="0.25">
      <c r="A4686" s="5" t="s">
        <v>7023</v>
      </c>
      <c r="B4686" s="5" t="s">
        <v>7024</v>
      </c>
      <c r="C4686" s="5" t="s">
        <v>15502</v>
      </c>
      <c r="D4686" s="10" t="s">
        <v>2</v>
      </c>
      <c r="E4686" s="5" t="s">
        <v>7025</v>
      </c>
      <c r="F4686" s="5" t="s">
        <v>16</v>
      </c>
      <c r="G4686" s="12">
        <v>93561</v>
      </c>
      <c r="H4686" s="5" t="s">
        <v>5</v>
      </c>
      <c r="I4686" s="13">
        <v>8229101</v>
      </c>
      <c r="J4686" s="5" t="s">
        <v>15950</v>
      </c>
    </row>
    <row r="4687" spans="1:11" x14ac:dyDescent="0.25">
      <c r="A4687" s="5" t="s">
        <v>928</v>
      </c>
      <c r="B4687" s="5" t="s">
        <v>929</v>
      </c>
      <c r="C4687" s="5" t="s">
        <v>54</v>
      </c>
      <c r="D4687" s="10" t="s">
        <v>2</v>
      </c>
      <c r="E4687" s="5" t="s">
        <v>930</v>
      </c>
      <c r="F4687" s="5" t="s">
        <v>167</v>
      </c>
      <c r="G4687" s="12">
        <v>86442</v>
      </c>
      <c r="H4687" s="5" t="s">
        <v>5</v>
      </c>
      <c r="I4687" s="13">
        <v>2541083</v>
      </c>
      <c r="J4687" s="5" t="s">
        <v>15543</v>
      </c>
    </row>
    <row r="4688" spans="1:11" x14ac:dyDescent="0.25">
      <c r="A4688" s="5" t="s">
        <v>13181</v>
      </c>
      <c r="B4688" s="5" t="s">
        <v>13182</v>
      </c>
      <c r="C4688" s="5" t="s">
        <v>233</v>
      </c>
      <c r="D4688" s="10" t="s">
        <v>2</v>
      </c>
      <c r="E4688" s="5" t="s">
        <v>654</v>
      </c>
      <c r="F4688" s="5" t="s">
        <v>16</v>
      </c>
      <c r="G4688" s="12">
        <v>91739</v>
      </c>
      <c r="H4688" s="5" t="s">
        <v>5</v>
      </c>
      <c r="J4688" s="5" t="s">
        <v>17059</v>
      </c>
    </row>
    <row r="4689" spans="1:10" x14ac:dyDescent="0.25">
      <c r="A4689" s="5" t="s">
        <v>2180</v>
      </c>
      <c r="B4689" s="5" t="s">
        <v>2181</v>
      </c>
      <c r="C4689" s="5" t="s">
        <v>575</v>
      </c>
      <c r="D4689" s="10" t="s">
        <v>2</v>
      </c>
      <c r="E4689" s="5" t="s">
        <v>2182</v>
      </c>
      <c r="F4689" s="5" t="s">
        <v>16</v>
      </c>
      <c r="G4689" s="12">
        <v>91711</v>
      </c>
      <c r="H4689" s="5" t="s">
        <v>5</v>
      </c>
      <c r="I4689" s="13">
        <v>3476554</v>
      </c>
      <c r="J4689" s="5" t="s">
        <v>15578</v>
      </c>
    </row>
    <row r="4690" spans="1:10" x14ac:dyDescent="0.25">
      <c r="A4690" s="5" t="s">
        <v>12789</v>
      </c>
      <c r="B4690" s="5" t="s">
        <v>12790</v>
      </c>
      <c r="C4690" s="5" t="s">
        <v>15503</v>
      </c>
      <c r="D4690" s="10" t="s">
        <v>2</v>
      </c>
      <c r="E4690" s="5" t="s">
        <v>1094</v>
      </c>
      <c r="F4690" s="5" t="s">
        <v>225</v>
      </c>
      <c r="G4690" s="12">
        <v>76384</v>
      </c>
      <c r="H4690" s="5" t="s">
        <v>5</v>
      </c>
      <c r="I4690" s="13">
        <v>9405534472</v>
      </c>
      <c r="J4690" s="5" t="s">
        <v>16128</v>
      </c>
    </row>
    <row r="4691" spans="1:10" x14ac:dyDescent="0.25">
      <c r="A4691" s="6" t="s">
        <v>15249</v>
      </c>
      <c r="B4691" s="6" t="s">
        <v>15250</v>
      </c>
      <c r="C4691" s="5" t="s">
        <v>15485</v>
      </c>
      <c r="D4691" s="6" t="s">
        <v>2</v>
      </c>
      <c r="E4691" s="6" t="s">
        <v>15251</v>
      </c>
      <c r="F4691" s="6" t="s">
        <v>2</v>
      </c>
      <c r="G4691" s="6">
        <v>5252164</v>
      </c>
      <c r="H4691" s="10" t="s">
        <v>14797</v>
      </c>
      <c r="I4691" s="6">
        <v>37711586</v>
      </c>
      <c r="J4691" s="5" t="s">
        <v>15542</v>
      </c>
    </row>
    <row r="4692" spans="1:10" x14ac:dyDescent="0.25">
      <c r="A4692" s="6" t="s">
        <v>15252</v>
      </c>
      <c r="B4692" s="6" t="s">
        <v>15450</v>
      </c>
      <c r="C4692" s="5" t="s">
        <v>16379</v>
      </c>
      <c r="D4692" s="6"/>
      <c r="E4692" s="6" t="s">
        <v>15253</v>
      </c>
      <c r="G4692" s="6" t="s">
        <v>15254</v>
      </c>
      <c r="H4692" s="10" t="s">
        <v>14379</v>
      </c>
      <c r="I4692" s="6">
        <v>4829891</v>
      </c>
      <c r="J4692" s="5" t="s">
        <v>15556</v>
      </c>
    </row>
    <row r="4693" spans="1:10" x14ac:dyDescent="0.25">
      <c r="A4693" s="5" t="s">
        <v>4035</v>
      </c>
      <c r="B4693" s="5" t="s">
        <v>4036</v>
      </c>
      <c r="C4693" s="5" t="s">
        <v>34</v>
      </c>
      <c r="D4693" s="10" t="s">
        <v>2</v>
      </c>
      <c r="E4693" s="5" t="s">
        <v>4037</v>
      </c>
      <c r="F4693" s="5" t="s">
        <v>117</v>
      </c>
      <c r="G4693" s="12">
        <v>97325</v>
      </c>
      <c r="H4693" s="5" t="s">
        <v>5</v>
      </c>
      <c r="I4693" s="13">
        <v>5026063</v>
      </c>
      <c r="J4693" s="5" t="s">
        <v>15692</v>
      </c>
    </row>
    <row r="4694" spans="1:10" x14ac:dyDescent="0.25">
      <c r="A4694" s="5" t="s">
        <v>12227</v>
      </c>
      <c r="B4694" s="5" t="s">
        <v>12228</v>
      </c>
      <c r="C4694" s="5" t="s">
        <v>11</v>
      </c>
      <c r="D4694" s="10" t="s">
        <v>2</v>
      </c>
      <c r="E4694" s="5" t="s">
        <v>12229</v>
      </c>
      <c r="F4694" s="5" t="s">
        <v>16</v>
      </c>
      <c r="G4694" s="12">
        <v>96019</v>
      </c>
      <c r="H4694" s="5" t="s">
        <v>5</v>
      </c>
      <c r="I4694" s="13">
        <v>8557294666</v>
      </c>
      <c r="J4694" s="5" t="s">
        <v>15560</v>
      </c>
    </row>
    <row r="4695" spans="1:10" x14ac:dyDescent="0.25">
      <c r="A4695" s="5" t="s">
        <v>5616</v>
      </c>
      <c r="B4695" s="5" t="s">
        <v>5617</v>
      </c>
      <c r="C4695" s="5" t="s">
        <v>11</v>
      </c>
      <c r="D4695" s="10" t="s">
        <v>14</v>
      </c>
      <c r="E4695" s="5" t="s">
        <v>2108</v>
      </c>
      <c r="F4695" s="5" t="s">
        <v>16</v>
      </c>
      <c r="G4695" s="12">
        <v>91401</v>
      </c>
      <c r="H4695" s="5" t="s">
        <v>5</v>
      </c>
      <c r="I4695" s="13">
        <v>6691995</v>
      </c>
      <c r="J4695" s="5" t="s">
        <v>2</v>
      </c>
    </row>
    <row r="4696" spans="1:10" x14ac:dyDescent="0.25">
      <c r="A4696" s="5" t="s">
        <v>9187</v>
      </c>
      <c r="B4696" s="5" t="s">
        <v>9188</v>
      </c>
      <c r="C4696" s="5" t="s">
        <v>38</v>
      </c>
      <c r="D4696" s="10" t="s">
        <v>4518</v>
      </c>
      <c r="E4696" s="5" t="s">
        <v>633</v>
      </c>
      <c r="F4696" s="5" t="s">
        <v>468</v>
      </c>
      <c r="G4696" s="12">
        <v>46032</v>
      </c>
      <c r="H4696" s="5" t="s">
        <v>5</v>
      </c>
      <c r="I4696" s="13">
        <v>3175099811</v>
      </c>
      <c r="J4696" s="5" t="s">
        <v>15542</v>
      </c>
    </row>
    <row r="4697" spans="1:10" x14ac:dyDescent="0.25">
      <c r="A4697" s="5" t="s">
        <v>2030</v>
      </c>
      <c r="B4697" s="5" t="s">
        <v>2031</v>
      </c>
      <c r="C4697" s="5" t="s">
        <v>38</v>
      </c>
      <c r="D4697" s="10" t="s">
        <v>2</v>
      </c>
      <c r="E4697" s="5" t="s">
        <v>106</v>
      </c>
      <c r="F4697" s="5" t="s">
        <v>29</v>
      </c>
      <c r="G4697" s="12">
        <v>89131</v>
      </c>
      <c r="H4697" s="5" t="s">
        <v>5</v>
      </c>
      <c r="I4697" s="13">
        <v>3385895</v>
      </c>
      <c r="J4697" s="5" t="s">
        <v>16428</v>
      </c>
    </row>
    <row r="4698" spans="1:10" x14ac:dyDescent="0.25">
      <c r="A4698" s="5" t="s">
        <v>7181</v>
      </c>
      <c r="B4698" s="5" t="s">
        <v>7182</v>
      </c>
      <c r="C4698" s="5" t="s">
        <v>19</v>
      </c>
      <c r="D4698" s="10" t="s">
        <v>2</v>
      </c>
      <c r="E4698" s="5" t="s">
        <v>2730</v>
      </c>
      <c r="F4698" s="5" t="s">
        <v>167</v>
      </c>
      <c r="G4698" s="12">
        <v>85298</v>
      </c>
      <c r="H4698" s="5" t="s">
        <v>5</v>
      </c>
      <c r="I4698" s="13">
        <v>8395231</v>
      </c>
      <c r="J4698" s="5" t="s">
        <v>15561</v>
      </c>
    </row>
    <row r="4699" spans="1:10" x14ac:dyDescent="0.25">
      <c r="A4699" s="5" t="s">
        <v>146</v>
      </c>
      <c r="B4699" s="5" t="s">
        <v>147</v>
      </c>
      <c r="C4699" s="5" t="s">
        <v>17642</v>
      </c>
      <c r="D4699" s="10" t="s">
        <v>2</v>
      </c>
      <c r="E4699" s="5" t="s">
        <v>148</v>
      </c>
      <c r="F4699" s="5" t="s">
        <v>149</v>
      </c>
      <c r="G4699" s="12">
        <v>22554</v>
      </c>
      <c r="H4699" s="5" t="s">
        <v>5</v>
      </c>
      <c r="I4699" s="13">
        <v>2077955</v>
      </c>
      <c r="J4699" s="5" t="s">
        <v>2</v>
      </c>
    </row>
    <row r="4700" spans="1:10" x14ac:dyDescent="0.25">
      <c r="A4700" s="5" t="s">
        <v>4382</v>
      </c>
      <c r="B4700" s="5" t="s">
        <v>4383</v>
      </c>
      <c r="C4700" s="5" t="s">
        <v>214</v>
      </c>
      <c r="D4700" s="10" t="s">
        <v>2</v>
      </c>
      <c r="E4700" s="5" t="s">
        <v>514</v>
      </c>
      <c r="F4700" s="5" t="s">
        <v>167</v>
      </c>
      <c r="G4700" s="12">
        <v>85201</v>
      </c>
      <c r="H4700" s="5" t="s">
        <v>5</v>
      </c>
      <c r="I4700" s="13">
        <v>5402278</v>
      </c>
      <c r="J4700" s="5" t="s">
        <v>16232</v>
      </c>
    </row>
    <row r="4701" spans="1:10" x14ac:dyDescent="0.25">
      <c r="A4701" s="6" t="s">
        <v>15255</v>
      </c>
      <c r="B4701" s="6" t="s">
        <v>15256</v>
      </c>
      <c r="C4701" s="5" t="s">
        <v>15485</v>
      </c>
      <c r="D4701" s="6" t="s">
        <v>5695</v>
      </c>
      <c r="E4701" s="6" t="s">
        <v>15257</v>
      </c>
      <c r="F4701" s="6" t="s">
        <v>2</v>
      </c>
      <c r="G4701" s="6" t="s">
        <v>15258</v>
      </c>
      <c r="H4701" s="10" t="s">
        <v>14371</v>
      </c>
      <c r="I4701" s="6">
        <v>412233</v>
      </c>
      <c r="J4701" s="5" t="s">
        <v>15902</v>
      </c>
    </row>
    <row r="4702" spans="1:10" x14ac:dyDescent="0.25">
      <c r="A4702" s="5" t="s">
        <v>6318</v>
      </c>
      <c r="B4702" s="5" t="s">
        <v>6319</v>
      </c>
      <c r="C4702" s="5" t="s">
        <v>11</v>
      </c>
      <c r="D4702" s="10" t="s">
        <v>1489</v>
      </c>
      <c r="E4702" s="5" t="s">
        <v>229</v>
      </c>
      <c r="F4702" s="5" t="s">
        <v>16</v>
      </c>
      <c r="G4702" s="12">
        <v>92704</v>
      </c>
      <c r="H4702" s="5" t="s">
        <v>5</v>
      </c>
      <c r="I4702" s="13">
        <v>7388008</v>
      </c>
      <c r="J4702" s="5" t="s">
        <v>2</v>
      </c>
    </row>
    <row r="4703" spans="1:10" x14ac:dyDescent="0.25">
      <c r="A4703" s="5" t="s">
        <v>10232</v>
      </c>
      <c r="B4703" s="5" t="s">
        <v>10233</v>
      </c>
      <c r="C4703" s="5" t="s">
        <v>17354</v>
      </c>
      <c r="D4703" s="10" t="s">
        <v>2</v>
      </c>
      <c r="E4703" s="5" t="s">
        <v>10234</v>
      </c>
      <c r="F4703" s="5" t="s">
        <v>414</v>
      </c>
      <c r="G4703" s="12">
        <v>52802</v>
      </c>
      <c r="H4703" s="5" t="s">
        <v>5</v>
      </c>
      <c r="I4703" s="13">
        <v>5635050876</v>
      </c>
      <c r="J4703" s="5" t="s">
        <v>16496</v>
      </c>
    </row>
    <row r="4704" spans="1:10" x14ac:dyDescent="0.25">
      <c r="A4704" s="5" t="s">
        <v>5192</v>
      </c>
      <c r="B4704" s="5" t="s">
        <v>5193</v>
      </c>
      <c r="C4704" s="5" t="s">
        <v>252</v>
      </c>
      <c r="D4704" s="10" t="s">
        <v>2</v>
      </c>
      <c r="E4704" s="5" t="s">
        <v>5194</v>
      </c>
      <c r="F4704" s="5" t="s">
        <v>393</v>
      </c>
      <c r="G4704" s="12">
        <v>98042</v>
      </c>
      <c r="H4704" s="5" t="s">
        <v>5</v>
      </c>
      <c r="I4704" s="13">
        <v>6303330</v>
      </c>
      <c r="J4704" s="5" t="s">
        <v>17351</v>
      </c>
    </row>
    <row r="4705" spans="1:10" x14ac:dyDescent="0.25">
      <c r="A4705" s="5" t="s">
        <v>6768</v>
      </c>
      <c r="B4705" s="5" t="s">
        <v>6769</v>
      </c>
      <c r="C4705" s="5" t="s">
        <v>38</v>
      </c>
      <c r="D4705" s="10" t="s">
        <v>2</v>
      </c>
      <c r="E4705" s="5" t="s">
        <v>460</v>
      </c>
      <c r="F4705" s="5" t="s">
        <v>167</v>
      </c>
      <c r="G4705" s="12">
        <v>85260</v>
      </c>
      <c r="H4705" s="5" t="s">
        <v>5</v>
      </c>
      <c r="I4705" s="13">
        <v>7913385</v>
      </c>
      <c r="J4705" s="5" t="s">
        <v>15578</v>
      </c>
    </row>
    <row r="4706" spans="1:10" x14ac:dyDescent="0.25">
      <c r="A4706" s="5" t="s">
        <v>4665</v>
      </c>
      <c r="B4706" s="5" t="s">
        <v>4666</v>
      </c>
      <c r="C4706" s="5" t="s">
        <v>19</v>
      </c>
      <c r="D4706" s="10" t="s">
        <v>2</v>
      </c>
      <c r="E4706" s="5" t="s">
        <v>4667</v>
      </c>
      <c r="F4706" s="5" t="s">
        <v>237</v>
      </c>
      <c r="G4706" s="12">
        <v>84020</v>
      </c>
      <c r="H4706" s="5" t="s">
        <v>5</v>
      </c>
      <c r="I4706" s="13">
        <v>5716314</v>
      </c>
      <c r="J4706" s="5" t="s">
        <v>15564</v>
      </c>
    </row>
    <row r="4707" spans="1:10" x14ac:dyDescent="0.25">
      <c r="A4707" s="5" t="s">
        <v>8733</v>
      </c>
      <c r="B4707" s="5" t="s">
        <v>8734</v>
      </c>
      <c r="C4707" s="5" t="s">
        <v>38</v>
      </c>
      <c r="D4707" s="10" t="s">
        <v>2</v>
      </c>
      <c r="E4707" s="5" t="s">
        <v>3472</v>
      </c>
      <c r="F4707" s="5" t="s">
        <v>82</v>
      </c>
      <c r="G4707" s="12">
        <v>44118</v>
      </c>
      <c r="H4707" s="5" t="s">
        <v>5</v>
      </c>
      <c r="I4707" s="13">
        <v>2166591699</v>
      </c>
      <c r="J4707" s="5" t="s">
        <v>16031</v>
      </c>
    </row>
    <row r="4708" spans="1:10" x14ac:dyDescent="0.25">
      <c r="A4708" s="5" t="s">
        <v>458</v>
      </c>
      <c r="B4708" s="5" t="s">
        <v>459</v>
      </c>
      <c r="C4708" s="5" t="s">
        <v>38</v>
      </c>
      <c r="D4708" s="10" t="s">
        <v>250</v>
      </c>
      <c r="E4708" s="5" t="s">
        <v>460</v>
      </c>
      <c r="F4708" s="5" t="s">
        <v>167</v>
      </c>
      <c r="G4708" s="12">
        <v>85255</v>
      </c>
      <c r="H4708" s="5" t="s">
        <v>5</v>
      </c>
      <c r="I4708" s="13">
        <v>2294255</v>
      </c>
      <c r="J4708" s="5" t="s">
        <v>15678</v>
      </c>
    </row>
    <row r="4709" spans="1:10" x14ac:dyDescent="0.25">
      <c r="A4709" s="5" t="s">
        <v>1722</v>
      </c>
      <c r="B4709" s="5" t="s">
        <v>1723</v>
      </c>
      <c r="C4709" s="5" t="s">
        <v>575</v>
      </c>
      <c r="D4709" s="10" t="s">
        <v>1724</v>
      </c>
      <c r="E4709" s="5" t="s">
        <v>106</v>
      </c>
      <c r="F4709" s="5" t="s">
        <v>29</v>
      </c>
      <c r="G4709" s="12">
        <v>89113</v>
      </c>
      <c r="H4709" s="5" t="s">
        <v>5</v>
      </c>
      <c r="I4709" s="13">
        <v>3139156</v>
      </c>
      <c r="J4709" s="5" t="s">
        <v>2</v>
      </c>
    </row>
    <row r="4710" spans="1:10" x14ac:dyDescent="0.25">
      <c r="A4710" s="5" t="s">
        <v>1458</v>
      </c>
      <c r="B4710" s="5" t="s">
        <v>1459</v>
      </c>
      <c r="C4710" s="5" t="s">
        <v>34</v>
      </c>
      <c r="D4710" s="10" t="s">
        <v>2</v>
      </c>
      <c r="E4710" s="5" t="s">
        <v>135</v>
      </c>
      <c r="F4710" s="5" t="s">
        <v>16</v>
      </c>
      <c r="G4710" s="12">
        <v>92708</v>
      </c>
      <c r="H4710" s="5" t="s">
        <v>5</v>
      </c>
      <c r="I4710" s="13">
        <v>2923889</v>
      </c>
      <c r="J4710" s="5" t="s">
        <v>16484</v>
      </c>
    </row>
    <row r="4711" spans="1:10" x14ac:dyDescent="0.25">
      <c r="A4711" s="5" t="s">
        <v>1331</v>
      </c>
      <c r="B4711" s="5" t="s">
        <v>1332</v>
      </c>
      <c r="C4711" s="5" t="s">
        <v>15503</v>
      </c>
      <c r="D4711" s="10" t="s">
        <v>2</v>
      </c>
      <c r="E4711" s="5" t="s">
        <v>106</v>
      </c>
      <c r="F4711" s="5" t="s">
        <v>29</v>
      </c>
      <c r="G4711" s="12">
        <v>89134</v>
      </c>
      <c r="H4711" s="5" t="s">
        <v>5</v>
      </c>
      <c r="I4711" s="13">
        <v>2801777</v>
      </c>
      <c r="J4711" s="5" t="s">
        <v>17263</v>
      </c>
    </row>
    <row r="4712" spans="1:10" x14ac:dyDescent="0.25">
      <c r="A4712" s="6" t="s">
        <v>13660</v>
      </c>
      <c r="B4712" s="6" t="s">
        <v>13661</v>
      </c>
      <c r="C4712" s="5" t="s">
        <v>15525</v>
      </c>
      <c r="E4712" s="6" t="s">
        <v>13662</v>
      </c>
      <c r="F4712" s="6" t="s">
        <v>13442</v>
      </c>
      <c r="G4712" s="10" t="s">
        <v>13663</v>
      </c>
      <c r="H4712" s="10" t="s">
        <v>13444</v>
      </c>
      <c r="I4712" s="6">
        <v>7410817</v>
      </c>
      <c r="J4712" s="5" t="s">
        <v>15552</v>
      </c>
    </row>
    <row r="4713" spans="1:10" x14ac:dyDescent="0.25">
      <c r="A4713" s="5" t="s">
        <v>11095</v>
      </c>
      <c r="B4713" s="5" t="s">
        <v>11096</v>
      </c>
      <c r="C4713" s="5" t="s">
        <v>15494</v>
      </c>
      <c r="D4713" s="10" t="s">
        <v>2</v>
      </c>
      <c r="E4713" s="5" t="s">
        <v>106</v>
      </c>
      <c r="F4713" s="5" t="s">
        <v>29</v>
      </c>
      <c r="G4713" s="12">
        <v>89146</v>
      </c>
      <c r="H4713" s="5" t="s">
        <v>5</v>
      </c>
      <c r="I4713" s="13">
        <v>7027344801</v>
      </c>
      <c r="J4713" s="5" t="s">
        <v>16255</v>
      </c>
    </row>
    <row r="4714" spans="1:10" x14ac:dyDescent="0.25">
      <c r="A4714" s="5" t="s">
        <v>3330</v>
      </c>
      <c r="B4714" s="5" t="s">
        <v>3331</v>
      </c>
      <c r="C4714" s="5" t="s">
        <v>15485</v>
      </c>
      <c r="D4714" s="10" t="s">
        <v>2</v>
      </c>
      <c r="E4714" s="5" t="s">
        <v>1384</v>
      </c>
      <c r="F4714" s="5" t="s">
        <v>167</v>
      </c>
      <c r="G4714" s="12">
        <v>85281</v>
      </c>
      <c r="H4714" s="5" t="s">
        <v>5</v>
      </c>
      <c r="I4714" s="13">
        <v>4462855</v>
      </c>
      <c r="J4714" s="5" t="s">
        <v>15903</v>
      </c>
    </row>
    <row r="4715" spans="1:10" x14ac:dyDescent="0.25">
      <c r="A4715" s="5" t="s">
        <v>9128</v>
      </c>
      <c r="B4715" s="5" t="s">
        <v>9129</v>
      </c>
      <c r="C4715" s="5" t="s">
        <v>15525</v>
      </c>
      <c r="D4715" s="10" t="s">
        <v>3446</v>
      </c>
      <c r="E4715" s="5" t="s">
        <v>9</v>
      </c>
      <c r="F4715" s="5" t="s">
        <v>10</v>
      </c>
      <c r="G4715" s="12">
        <v>60613</v>
      </c>
      <c r="H4715" s="5" t="s">
        <v>5</v>
      </c>
      <c r="I4715" s="13">
        <v>3128343738</v>
      </c>
      <c r="J4715" s="5" t="s">
        <v>15542</v>
      </c>
    </row>
    <row r="4716" spans="1:10" x14ac:dyDescent="0.25">
      <c r="A4716" s="5" t="s">
        <v>7966</v>
      </c>
      <c r="B4716" s="5" t="s">
        <v>7967</v>
      </c>
      <c r="C4716" s="5" t="s">
        <v>17617</v>
      </c>
      <c r="D4716" s="10" t="s">
        <v>2</v>
      </c>
      <c r="E4716" s="5" t="s">
        <v>2110</v>
      </c>
      <c r="F4716" s="5" t="s">
        <v>16</v>
      </c>
      <c r="G4716" s="12">
        <v>91316</v>
      </c>
      <c r="H4716" s="5" t="s">
        <v>5</v>
      </c>
      <c r="I4716" s="13">
        <v>9355399</v>
      </c>
      <c r="J4716" s="5" t="s">
        <v>16085</v>
      </c>
    </row>
    <row r="4717" spans="1:10" x14ac:dyDescent="0.25">
      <c r="A4717" s="5" t="s">
        <v>5230</v>
      </c>
      <c r="B4717" s="5" t="s">
        <v>5231</v>
      </c>
      <c r="C4717" s="5" t="s">
        <v>15503</v>
      </c>
      <c r="D4717" s="10" t="s">
        <v>2</v>
      </c>
      <c r="E4717" s="5" t="s">
        <v>1114</v>
      </c>
      <c r="F4717" s="5" t="s">
        <v>225</v>
      </c>
      <c r="G4717" s="12">
        <v>78733</v>
      </c>
      <c r="H4717" s="5" t="s">
        <v>5</v>
      </c>
      <c r="I4717" s="13">
        <v>6335311</v>
      </c>
      <c r="J4717" s="5" t="s">
        <v>17264</v>
      </c>
    </row>
    <row r="4718" spans="1:10" x14ac:dyDescent="0.25">
      <c r="A4718" s="5" t="s">
        <v>11256</v>
      </c>
      <c r="B4718" s="5" t="s">
        <v>11257</v>
      </c>
      <c r="C4718" s="5" t="s">
        <v>15485</v>
      </c>
      <c r="D4718" s="10" t="s">
        <v>2</v>
      </c>
      <c r="E4718" s="5" t="s">
        <v>11258</v>
      </c>
      <c r="F4718" s="5" t="s">
        <v>10</v>
      </c>
      <c r="G4718" s="12">
        <v>60171</v>
      </c>
      <c r="H4718" s="5" t="s">
        <v>5</v>
      </c>
      <c r="I4718" s="13">
        <v>7085831000</v>
      </c>
      <c r="J4718" s="5" t="s">
        <v>15570</v>
      </c>
    </row>
    <row r="4719" spans="1:10" x14ac:dyDescent="0.25">
      <c r="A4719" s="5" t="s">
        <v>6539</v>
      </c>
      <c r="B4719" s="5" t="s">
        <v>6540</v>
      </c>
      <c r="C4719" s="5" t="s">
        <v>132</v>
      </c>
      <c r="D4719" s="10" t="s">
        <v>2854</v>
      </c>
      <c r="E4719" s="5" t="s">
        <v>269</v>
      </c>
      <c r="F4719" s="5" t="s">
        <v>225</v>
      </c>
      <c r="G4719" s="12">
        <v>75252</v>
      </c>
      <c r="H4719" s="5" t="s">
        <v>5</v>
      </c>
      <c r="I4719" s="13">
        <v>7623078</v>
      </c>
      <c r="J4719" s="5" t="s">
        <v>17484</v>
      </c>
    </row>
    <row r="4720" spans="1:10" x14ac:dyDescent="0.25">
      <c r="A4720" s="5" t="s">
        <v>5397</v>
      </c>
      <c r="B4720" s="5" t="s">
        <v>5314</v>
      </c>
      <c r="C4720" s="5" t="s">
        <v>60</v>
      </c>
      <c r="D4720" s="10" t="s">
        <v>5315</v>
      </c>
      <c r="E4720" s="5" t="s">
        <v>5316</v>
      </c>
      <c r="F4720" s="5" t="s">
        <v>77</v>
      </c>
      <c r="G4720" s="12">
        <v>20852</v>
      </c>
      <c r="H4720" s="5" t="s">
        <v>5</v>
      </c>
      <c r="I4720" s="13">
        <v>6464592</v>
      </c>
      <c r="J4720" s="5" t="s">
        <v>15542</v>
      </c>
    </row>
    <row r="4721" spans="1:10" x14ac:dyDescent="0.25">
      <c r="A4721" s="5" t="s">
        <v>7526</v>
      </c>
      <c r="B4721" s="5" t="s">
        <v>7527</v>
      </c>
      <c r="C4721" s="5" t="s">
        <v>17354</v>
      </c>
      <c r="D4721" s="10" t="s">
        <v>2</v>
      </c>
      <c r="E4721" s="5" t="s">
        <v>173</v>
      </c>
      <c r="F4721" s="5" t="s">
        <v>4</v>
      </c>
      <c r="G4721" s="12">
        <v>10069</v>
      </c>
      <c r="H4721" s="5" t="s">
        <v>5</v>
      </c>
      <c r="I4721" s="13">
        <v>8773167</v>
      </c>
      <c r="J4721" s="5" t="s">
        <v>17390</v>
      </c>
    </row>
    <row r="4722" spans="1:10" x14ac:dyDescent="0.25">
      <c r="A4722" s="5" t="s">
        <v>208</v>
      </c>
      <c r="B4722" s="5" t="s">
        <v>209</v>
      </c>
      <c r="C4722" s="5" t="s">
        <v>16379</v>
      </c>
      <c r="D4722" s="10" t="s">
        <v>210</v>
      </c>
      <c r="E4722" s="5" t="s">
        <v>173</v>
      </c>
      <c r="F4722" s="5" t="s">
        <v>4</v>
      </c>
      <c r="G4722" s="12">
        <v>10001</v>
      </c>
      <c r="H4722" s="5" t="s">
        <v>5</v>
      </c>
      <c r="I4722" s="13">
        <v>2132608</v>
      </c>
      <c r="J4722" s="5" t="s">
        <v>211</v>
      </c>
    </row>
    <row r="4723" spans="1:10" x14ac:dyDescent="0.25">
      <c r="A4723" s="5" t="s">
        <v>682</v>
      </c>
      <c r="B4723" s="5" t="s">
        <v>683</v>
      </c>
      <c r="C4723" s="5" t="s">
        <v>15488</v>
      </c>
      <c r="D4723" s="10" t="s">
        <v>2</v>
      </c>
      <c r="E4723" s="5" t="s">
        <v>200</v>
      </c>
      <c r="F4723" s="5" t="s">
        <v>16</v>
      </c>
      <c r="G4723" s="12">
        <v>91764</v>
      </c>
      <c r="H4723" s="5" t="s">
        <v>5</v>
      </c>
      <c r="I4723" s="13">
        <v>2407684</v>
      </c>
      <c r="J4723" s="5" t="s">
        <v>15626</v>
      </c>
    </row>
    <row r="4724" spans="1:10" x14ac:dyDescent="0.25">
      <c r="A4724" s="5" t="s">
        <v>4859</v>
      </c>
      <c r="B4724" s="5" t="s">
        <v>4860</v>
      </c>
      <c r="C4724" s="5" t="s">
        <v>207</v>
      </c>
      <c r="D4724" s="10" t="s">
        <v>4861</v>
      </c>
      <c r="E4724" s="5" t="s">
        <v>255</v>
      </c>
      <c r="F4724" s="5" t="s">
        <v>304</v>
      </c>
      <c r="G4724" s="12">
        <v>48843</v>
      </c>
      <c r="H4724" s="5" t="s">
        <v>5</v>
      </c>
      <c r="I4724" s="13">
        <v>5948828</v>
      </c>
      <c r="J4724" s="5" t="s">
        <v>16250</v>
      </c>
    </row>
    <row r="4725" spans="1:10" x14ac:dyDescent="0.25">
      <c r="A4725" s="6" t="s">
        <v>13708</v>
      </c>
      <c r="B4725" s="6" t="s">
        <v>13709</v>
      </c>
      <c r="C4725" s="5" t="s">
        <v>19</v>
      </c>
      <c r="E4725" s="6" t="s">
        <v>13710</v>
      </c>
      <c r="F4725" s="6" t="s">
        <v>13442</v>
      </c>
      <c r="G4725" s="10" t="s">
        <v>13711</v>
      </c>
      <c r="H4725" s="10" t="s">
        <v>13444</v>
      </c>
      <c r="I4725" s="6">
        <v>7675311</v>
      </c>
      <c r="J4725" s="5" t="s">
        <v>15542</v>
      </c>
    </row>
    <row r="4726" spans="1:10" x14ac:dyDescent="0.25">
      <c r="A4726" s="6" t="s">
        <v>15259</v>
      </c>
      <c r="B4726" s="6" t="s">
        <v>15260</v>
      </c>
      <c r="C4726" s="5" t="s">
        <v>15485</v>
      </c>
      <c r="D4726" s="6" t="s">
        <v>2</v>
      </c>
      <c r="E4726" s="6" t="s">
        <v>15261</v>
      </c>
      <c r="F4726" s="6" t="s">
        <v>2</v>
      </c>
      <c r="G4726" s="6" t="s">
        <v>15262</v>
      </c>
      <c r="H4726" s="10" t="s">
        <v>14458</v>
      </c>
      <c r="I4726" s="6">
        <v>22390435</v>
      </c>
      <c r="J4726" s="5" t="s">
        <v>15904</v>
      </c>
    </row>
    <row r="4727" spans="1:10" x14ac:dyDescent="0.25">
      <c r="A4727" s="5" t="s">
        <v>2904</v>
      </c>
      <c r="B4727" s="5" t="s">
        <v>2905</v>
      </c>
      <c r="C4727" s="5" t="s">
        <v>2179</v>
      </c>
      <c r="D4727" s="10" t="s">
        <v>2</v>
      </c>
      <c r="E4727" s="5" t="s">
        <v>835</v>
      </c>
      <c r="F4727" s="5" t="s">
        <v>49</v>
      </c>
      <c r="G4727" s="12">
        <v>34120</v>
      </c>
      <c r="H4727" s="5" t="s">
        <v>5</v>
      </c>
      <c r="I4727" s="13">
        <v>4044783</v>
      </c>
      <c r="J4727" s="5" t="s">
        <v>15571</v>
      </c>
    </row>
    <row r="4728" spans="1:10" x14ac:dyDescent="0.25">
      <c r="A4728" s="5" t="s">
        <v>11303</v>
      </c>
      <c r="B4728" s="5" t="s">
        <v>11304</v>
      </c>
      <c r="C4728" s="5" t="s">
        <v>8577</v>
      </c>
      <c r="D4728" s="10" t="s">
        <v>6469</v>
      </c>
      <c r="E4728" s="5" t="s">
        <v>1796</v>
      </c>
      <c r="F4728" s="5" t="s">
        <v>16</v>
      </c>
      <c r="G4728" s="12">
        <v>92886</v>
      </c>
      <c r="H4728" s="5" t="s">
        <v>5</v>
      </c>
      <c r="I4728" s="13">
        <v>7145248442</v>
      </c>
      <c r="J4728" s="5" t="s">
        <v>15571</v>
      </c>
    </row>
    <row r="4729" spans="1:10" x14ac:dyDescent="0.25">
      <c r="A4729" s="5" t="s">
        <v>11303</v>
      </c>
      <c r="B4729" s="5" t="s">
        <v>11324</v>
      </c>
      <c r="C4729" s="5" t="s">
        <v>54</v>
      </c>
      <c r="D4729" s="10" t="s">
        <v>2</v>
      </c>
      <c r="E4729" s="5" t="s">
        <v>11325</v>
      </c>
      <c r="F4729" s="5" t="s">
        <v>16</v>
      </c>
      <c r="G4729" s="12">
        <v>90680</v>
      </c>
      <c r="H4729" s="5" t="s">
        <v>5</v>
      </c>
      <c r="I4729" s="13">
        <v>7147611230</v>
      </c>
      <c r="J4729" s="5" t="s">
        <v>15604</v>
      </c>
    </row>
    <row r="4730" spans="1:10" x14ac:dyDescent="0.25">
      <c r="A4730" s="5" t="s">
        <v>4443</v>
      </c>
      <c r="B4730" s="5" t="s">
        <v>4444</v>
      </c>
      <c r="C4730" s="5" t="s">
        <v>2179</v>
      </c>
      <c r="D4730" s="10" t="s">
        <v>2</v>
      </c>
      <c r="E4730" s="5" t="s">
        <v>4445</v>
      </c>
      <c r="F4730" s="5" t="s">
        <v>225</v>
      </c>
      <c r="G4730" s="12">
        <v>78148</v>
      </c>
      <c r="H4730" s="5" t="s">
        <v>5</v>
      </c>
      <c r="I4730" s="13">
        <v>5443558</v>
      </c>
      <c r="J4730" s="5" t="s">
        <v>16364</v>
      </c>
    </row>
    <row r="4731" spans="1:10" x14ac:dyDescent="0.25">
      <c r="A4731" s="5" t="s">
        <v>4443</v>
      </c>
      <c r="B4731" s="5" t="s">
        <v>4446</v>
      </c>
      <c r="C4731" s="5" t="s">
        <v>54</v>
      </c>
      <c r="D4731" s="10" t="s">
        <v>2</v>
      </c>
      <c r="E4731" s="5" t="s">
        <v>4447</v>
      </c>
      <c r="F4731" s="5" t="s">
        <v>225</v>
      </c>
      <c r="G4731" s="12">
        <v>78233</v>
      </c>
      <c r="H4731" s="5" t="s">
        <v>5</v>
      </c>
      <c r="I4731" s="13">
        <v>5443558</v>
      </c>
      <c r="J4731" s="5" t="s">
        <v>4448</v>
      </c>
    </row>
    <row r="4732" spans="1:10" x14ac:dyDescent="0.25">
      <c r="A4732" s="5" t="s">
        <v>12808</v>
      </c>
      <c r="B4732" s="5" t="s">
        <v>12809</v>
      </c>
      <c r="C4732" s="5" t="s">
        <v>15497</v>
      </c>
      <c r="D4732" s="10" t="s">
        <v>2</v>
      </c>
      <c r="E4732" s="5" t="s">
        <v>736</v>
      </c>
      <c r="F4732" s="5" t="s">
        <v>16</v>
      </c>
      <c r="G4732" s="12">
        <v>92658</v>
      </c>
      <c r="H4732" s="5" t="s">
        <v>5</v>
      </c>
      <c r="I4732" s="13">
        <v>9492910701</v>
      </c>
      <c r="J4732" s="5" t="s">
        <v>16328</v>
      </c>
    </row>
    <row r="4733" spans="1:10" x14ac:dyDescent="0.25">
      <c r="A4733" s="5" t="s">
        <v>2252</v>
      </c>
      <c r="B4733" s="5" t="s">
        <v>2253</v>
      </c>
      <c r="C4733" s="5" t="s">
        <v>38</v>
      </c>
      <c r="D4733" s="10" t="s">
        <v>2</v>
      </c>
      <c r="E4733" s="5" t="s">
        <v>2254</v>
      </c>
      <c r="F4733" s="5" t="s">
        <v>82</v>
      </c>
      <c r="G4733" s="12">
        <v>45385</v>
      </c>
      <c r="H4733" s="5" t="s">
        <v>5</v>
      </c>
      <c r="I4733" s="13">
        <v>3525226</v>
      </c>
      <c r="J4733" s="5" t="s">
        <v>15604</v>
      </c>
    </row>
    <row r="4734" spans="1:10" x14ac:dyDescent="0.25">
      <c r="A4734" s="5" t="s">
        <v>4599</v>
      </c>
      <c r="B4734" s="5" t="s">
        <v>4600</v>
      </c>
      <c r="C4734" s="5" t="s">
        <v>54</v>
      </c>
      <c r="D4734" s="10" t="s">
        <v>2</v>
      </c>
      <c r="E4734" s="5" t="s">
        <v>28</v>
      </c>
      <c r="F4734" s="5" t="s">
        <v>29</v>
      </c>
      <c r="G4734" s="12">
        <v>89014</v>
      </c>
      <c r="H4734" s="5" t="s">
        <v>5</v>
      </c>
      <c r="I4734" s="13">
        <v>5657333</v>
      </c>
      <c r="J4734" s="5" t="s">
        <v>16886</v>
      </c>
    </row>
    <row r="4735" spans="1:10" x14ac:dyDescent="0.25">
      <c r="A4735" s="5" t="s">
        <v>11426</v>
      </c>
      <c r="B4735" s="5" t="s">
        <v>11427</v>
      </c>
      <c r="C4735" s="5" t="s">
        <v>38</v>
      </c>
      <c r="D4735" s="10" t="s">
        <v>2</v>
      </c>
      <c r="E4735" s="5" t="s">
        <v>2736</v>
      </c>
      <c r="F4735" s="5" t="s">
        <v>67</v>
      </c>
      <c r="G4735" s="12">
        <v>80904</v>
      </c>
      <c r="H4735" s="5" t="s">
        <v>5</v>
      </c>
      <c r="I4735" s="13">
        <v>7196345139</v>
      </c>
      <c r="J4735" s="5" t="s">
        <v>15567</v>
      </c>
    </row>
    <row r="4736" spans="1:10" x14ac:dyDescent="0.25">
      <c r="A4736" s="5" t="s">
        <v>7282</v>
      </c>
      <c r="B4736" s="5" t="s">
        <v>7283</v>
      </c>
      <c r="C4736" s="5" t="s">
        <v>347</v>
      </c>
      <c r="D4736" s="10" t="s">
        <v>2</v>
      </c>
      <c r="E4736" s="5" t="s">
        <v>578</v>
      </c>
      <c r="F4736" s="5" t="s">
        <v>167</v>
      </c>
      <c r="G4736" s="12">
        <v>85244</v>
      </c>
      <c r="H4736" s="5" t="s">
        <v>5</v>
      </c>
      <c r="I4736" s="13">
        <v>8495852</v>
      </c>
      <c r="J4736" s="5" t="s">
        <v>15595</v>
      </c>
    </row>
    <row r="4737" spans="1:11" x14ac:dyDescent="0.25">
      <c r="A4737" s="5" t="s">
        <v>3444</v>
      </c>
      <c r="B4737" s="5" t="s">
        <v>3445</v>
      </c>
      <c r="C4737" s="5" t="s">
        <v>15497</v>
      </c>
      <c r="D4737" s="10" t="s">
        <v>3446</v>
      </c>
      <c r="E4737" s="5" t="s">
        <v>251</v>
      </c>
      <c r="F4737" s="5" t="s">
        <v>67</v>
      </c>
      <c r="G4737" s="12">
        <v>80231</v>
      </c>
      <c r="H4737" s="5" t="s">
        <v>5</v>
      </c>
      <c r="I4737" s="13">
        <v>4547387</v>
      </c>
      <c r="J4737" s="5" t="s">
        <v>2</v>
      </c>
    </row>
    <row r="4738" spans="1:11" x14ac:dyDescent="0.25">
      <c r="A4738" s="5" t="s">
        <v>5850</v>
      </c>
      <c r="B4738" s="5" t="s">
        <v>5851</v>
      </c>
      <c r="C4738" s="5" t="s">
        <v>15494</v>
      </c>
      <c r="D4738" s="10" t="s">
        <v>2</v>
      </c>
      <c r="E4738" s="5" t="s">
        <v>5852</v>
      </c>
      <c r="F4738" s="5" t="s">
        <v>505</v>
      </c>
      <c r="G4738" s="12">
        <v>27103</v>
      </c>
      <c r="H4738" s="5" t="s">
        <v>5</v>
      </c>
      <c r="I4738" s="13">
        <v>6883184</v>
      </c>
      <c r="J4738" s="5" t="s">
        <v>2</v>
      </c>
    </row>
    <row r="4739" spans="1:11" x14ac:dyDescent="0.25">
      <c r="A4739" s="5" t="s">
        <v>3585</v>
      </c>
      <c r="B4739" s="5" t="s">
        <v>3586</v>
      </c>
      <c r="C4739" s="5" t="s">
        <v>15494</v>
      </c>
      <c r="D4739" s="10" t="s">
        <v>2</v>
      </c>
      <c r="E4739" s="5" t="s">
        <v>2736</v>
      </c>
      <c r="F4739" s="5" t="s">
        <v>67</v>
      </c>
      <c r="G4739" s="12">
        <v>80918</v>
      </c>
      <c r="H4739" s="5" t="s">
        <v>5</v>
      </c>
      <c r="I4739" s="13">
        <v>4669797</v>
      </c>
      <c r="J4739" s="5" t="s">
        <v>15567</v>
      </c>
    </row>
    <row r="4740" spans="1:11" x14ac:dyDescent="0.25">
      <c r="A4740" s="5" t="s">
        <v>6051</v>
      </c>
      <c r="B4740" s="5" t="s">
        <v>6052</v>
      </c>
      <c r="C4740" s="5" t="s">
        <v>15485</v>
      </c>
      <c r="D4740" s="10" t="s">
        <v>2</v>
      </c>
      <c r="E4740" s="5" t="s">
        <v>435</v>
      </c>
      <c r="F4740" s="5" t="s">
        <v>16</v>
      </c>
      <c r="G4740" s="12">
        <v>90046</v>
      </c>
      <c r="H4740" s="5" t="s">
        <v>5</v>
      </c>
      <c r="I4740" s="13">
        <v>7075408</v>
      </c>
      <c r="J4740" s="5" t="s">
        <v>15564</v>
      </c>
      <c r="K4740" s="6"/>
    </row>
    <row r="4741" spans="1:11" x14ac:dyDescent="0.25">
      <c r="A4741" s="5" t="s">
        <v>5313</v>
      </c>
      <c r="B4741" s="5" t="s">
        <v>5314</v>
      </c>
      <c r="C4741" s="5" t="s">
        <v>60</v>
      </c>
      <c r="D4741" s="10" t="s">
        <v>5315</v>
      </c>
      <c r="E4741" s="5" t="s">
        <v>5316</v>
      </c>
      <c r="F4741" s="5" t="s">
        <v>77</v>
      </c>
      <c r="G4741" s="12">
        <v>20852</v>
      </c>
      <c r="H4741" s="5" t="s">
        <v>5</v>
      </c>
      <c r="I4741" s="13">
        <v>6394515</v>
      </c>
      <c r="J4741" s="5" t="s">
        <v>15542</v>
      </c>
    </row>
    <row r="4742" spans="1:11" x14ac:dyDescent="0.25">
      <c r="A4742" s="5" t="s">
        <v>4138</v>
      </c>
      <c r="B4742" s="5" t="s">
        <v>4139</v>
      </c>
      <c r="C4742" s="5" t="s">
        <v>60</v>
      </c>
      <c r="D4742" s="10" t="s">
        <v>2</v>
      </c>
      <c r="E4742" s="5" t="s">
        <v>2635</v>
      </c>
      <c r="F4742" s="5" t="s">
        <v>16</v>
      </c>
      <c r="G4742" s="12">
        <v>92404</v>
      </c>
      <c r="H4742" s="5" t="s">
        <v>5</v>
      </c>
      <c r="I4742" s="13">
        <v>5150178</v>
      </c>
      <c r="J4742" s="5" t="s">
        <v>16296</v>
      </c>
    </row>
    <row r="4743" spans="1:11" x14ac:dyDescent="0.25">
      <c r="A4743" s="5" t="s">
        <v>13179</v>
      </c>
      <c r="B4743" s="5" t="s">
        <v>13180</v>
      </c>
      <c r="C4743" s="5" t="s">
        <v>16379</v>
      </c>
      <c r="D4743" s="10" t="s">
        <v>2</v>
      </c>
      <c r="E4743" s="5" t="s">
        <v>5945</v>
      </c>
      <c r="F4743" s="5" t="s">
        <v>472</v>
      </c>
      <c r="G4743" s="12">
        <v>63367</v>
      </c>
      <c r="H4743" s="5" t="s">
        <v>5</v>
      </c>
      <c r="J4743" s="5" t="s">
        <v>15665</v>
      </c>
    </row>
    <row r="4744" spans="1:11" x14ac:dyDescent="0.25">
      <c r="A4744" s="5" t="s">
        <v>17029</v>
      </c>
      <c r="B4744" s="5" t="s">
        <v>12302</v>
      </c>
      <c r="C4744" s="5" t="s">
        <v>15494</v>
      </c>
      <c r="D4744" s="10" t="s">
        <v>2</v>
      </c>
      <c r="E4744" s="5" t="s">
        <v>12303</v>
      </c>
      <c r="F4744" s="5" t="s">
        <v>526</v>
      </c>
      <c r="G4744" s="12">
        <v>6790</v>
      </c>
      <c r="H4744" s="5" t="s">
        <v>5</v>
      </c>
      <c r="I4744" s="13">
        <v>8603616500</v>
      </c>
      <c r="J4744" s="5" t="s">
        <v>2</v>
      </c>
    </row>
    <row r="4745" spans="1:11" x14ac:dyDescent="0.25">
      <c r="A4745" s="5" t="s">
        <v>11648</v>
      </c>
      <c r="B4745" s="5" t="s">
        <v>11649</v>
      </c>
      <c r="C4745" s="5" t="s">
        <v>214</v>
      </c>
      <c r="D4745" s="10" t="s">
        <v>11650</v>
      </c>
      <c r="E4745" s="5" t="s">
        <v>835</v>
      </c>
      <c r="F4745" s="5" t="s">
        <v>49</v>
      </c>
      <c r="G4745" s="12">
        <v>34119</v>
      </c>
      <c r="H4745" s="5" t="s">
        <v>5</v>
      </c>
      <c r="I4745" s="13">
        <v>7706334557</v>
      </c>
      <c r="J4745" s="5" t="s">
        <v>15564</v>
      </c>
    </row>
    <row r="4746" spans="1:11" x14ac:dyDescent="0.25">
      <c r="A4746" s="5" t="s">
        <v>5137</v>
      </c>
      <c r="B4746" s="5" t="s">
        <v>5138</v>
      </c>
      <c r="C4746" s="5" t="s">
        <v>34</v>
      </c>
      <c r="D4746" s="10" t="s">
        <v>2</v>
      </c>
      <c r="E4746" s="5" t="s">
        <v>367</v>
      </c>
      <c r="F4746" s="5" t="s">
        <v>77</v>
      </c>
      <c r="G4746" s="12">
        <v>83001</v>
      </c>
      <c r="H4746" s="5" t="s">
        <v>5</v>
      </c>
      <c r="I4746" s="13">
        <v>6259713</v>
      </c>
      <c r="J4746" s="5" t="s">
        <v>16420</v>
      </c>
    </row>
    <row r="4747" spans="1:11" x14ac:dyDescent="0.25">
      <c r="A4747" s="5" t="s">
        <v>6884</v>
      </c>
      <c r="B4747" s="5" t="s">
        <v>6885</v>
      </c>
      <c r="C4747" s="5" t="s">
        <v>60</v>
      </c>
      <c r="D4747" s="10" t="s">
        <v>2</v>
      </c>
      <c r="E4747" s="5" t="s">
        <v>6886</v>
      </c>
      <c r="F4747" s="5" t="s">
        <v>49</v>
      </c>
      <c r="G4747" s="12">
        <v>34471</v>
      </c>
      <c r="H4747" s="5" t="s">
        <v>5</v>
      </c>
      <c r="I4747" s="13">
        <v>8043793</v>
      </c>
      <c r="J4747" s="5" t="s">
        <v>16395</v>
      </c>
    </row>
    <row r="4748" spans="1:11" x14ac:dyDescent="0.25">
      <c r="A4748" s="5" t="s">
        <v>12902</v>
      </c>
      <c r="B4748" s="5" t="s">
        <v>12903</v>
      </c>
      <c r="C4748" s="5" t="s">
        <v>132</v>
      </c>
      <c r="D4748" s="10" t="s">
        <v>2</v>
      </c>
      <c r="E4748" s="5" t="s">
        <v>106</v>
      </c>
      <c r="F4748" s="5" t="s">
        <v>29</v>
      </c>
      <c r="G4748" s="12">
        <v>89123</v>
      </c>
      <c r="H4748" s="5" t="s">
        <v>5</v>
      </c>
      <c r="I4748" s="13">
        <v>9515264415</v>
      </c>
      <c r="J4748" s="5" t="s">
        <v>16427</v>
      </c>
    </row>
    <row r="4749" spans="1:11" x14ac:dyDescent="0.25">
      <c r="A4749" s="5" t="s">
        <v>2698</v>
      </c>
      <c r="B4749" s="5" t="s">
        <v>2699</v>
      </c>
      <c r="C4749" s="5" t="s">
        <v>15485</v>
      </c>
      <c r="D4749" s="10" t="s">
        <v>2</v>
      </c>
      <c r="E4749" s="5" t="s">
        <v>2700</v>
      </c>
      <c r="F4749" s="5" t="s">
        <v>237</v>
      </c>
      <c r="G4749" s="12">
        <v>84404</v>
      </c>
      <c r="H4749" s="5" t="s">
        <v>5</v>
      </c>
      <c r="I4749" s="13">
        <v>3881430</v>
      </c>
      <c r="J4749" s="5" t="s">
        <v>15617</v>
      </c>
    </row>
    <row r="4750" spans="1:11" x14ac:dyDescent="0.25">
      <c r="A4750" s="5" t="s">
        <v>6299</v>
      </c>
      <c r="B4750" s="5" t="s">
        <v>6300</v>
      </c>
      <c r="C4750" s="5" t="s">
        <v>15485</v>
      </c>
      <c r="D4750" s="10" t="s">
        <v>2</v>
      </c>
      <c r="E4750" s="5" t="s">
        <v>6301</v>
      </c>
      <c r="F4750" s="5" t="s">
        <v>414</v>
      </c>
      <c r="G4750" s="12">
        <v>51041</v>
      </c>
      <c r="H4750" s="5" t="s">
        <v>5</v>
      </c>
      <c r="I4750" s="13">
        <v>7375555</v>
      </c>
      <c r="J4750" s="5" t="s">
        <v>15624</v>
      </c>
    </row>
    <row r="4751" spans="1:11" x14ac:dyDescent="0.25">
      <c r="A4751" s="5" t="s">
        <v>1655</v>
      </c>
      <c r="B4751" s="5" t="s">
        <v>1656</v>
      </c>
      <c r="C4751" s="5" t="s">
        <v>15488</v>
      </c>
      <c r="D4751" s="10" t="s">
        <v>1657</v>
      </c>
      <c r="E4751" s="5" t="s">
        <v>28</v>
      </c>
      <c r="F4751" s="5" t="s">
        <v>29</v>
      </c>
      <c r="G4751" s="12">
        <v>89074</v>
      </c>
      <c r="H4751" s="5" t="s">
        <v>5</v>
      </c>
      <c r="I4751" s="13">
        <v>3062457</v>
      </c>
      <c r="J4751" s="5" t="s">
        <v>15766</v>
      </c>
    </row>
    <row r="4752" spans="1:11" x14ac:dyDescent="0.25">
      <c r="A4752" s="5" t="s">
        <v>5818</v>
      </c>
      <c r="B4752" s="5" t="s">
        <v>5819</v>
      </c>
      <c r="C4752" s="5" t="s">
        <v>16379</v>
      </c>
      <c r="D4752" s="10" t="s">
        <v>2</v>
      </c>
      <c r="E4752" s="5" t="s">
        <v>106</v>
      </c>
      <c r="F4752" s="5" t="s">
        <v>29</v>
      </c>
      <c r="G4752" s="12">
        <v>89113</v>
      </c>
      <c r="H4752" s="5" t="s">
        <v>5</v>
      </c>
      <c r="I4752" s="13">
        <v>6863246</v>
      </c>
      <c r="J4752" s="5" t="s">
        <v>16365</v>
      </c>
    </row>
    <row r="4753" spans="1:21" x14ac:dyDescent="0.25">
      <c r="A4753" s="5" t="s">
        <v>13177</v>
      </c>
      <c r="B4753" s="5" t="s">
        <v>13178</v>
      </c>
      <c r="C4753" s="5" t="s">
        <v>11</v>
      </c>
      <c r="D4753" s="10" t="s">
        <v>2</v>
      </c>
      <c r="E4753" s="5" t="s">
        <v>11495</v>
      </c>
      <c r="F4753" s="5" t="s">
        <v>304</v>
      </c>
      <c r="G4753" s="12">
        <v>48189</v>
      </c>
      <c r="H4753" s="5" t="s">
        <v>5</v>
      </c>
      <c r="J4753" s="5" t="s">
        <v>15546</v>
      </c>
    </row>
    <row r="4754" spans="1:21" x14ac:dyDescent="0.25">
      <c r="A4754" s="5" t="s">
        <v>8327</v>
      </c>
      <c r="B4754" s="5" t="s">
        <v>8328</v>
      </c>
      <c r="C4754" s="5" t="s">
        <v>34</v>
      </c>
      <c r="D4754" s="10" t="s">
        <v>2</v>
      </c>
      <c r="E4754" s="5" t="s">
        <v>8329</v>
      </c>
      <c r="F4754" s="5" t="s">
        <v>59</v>
      </c>
      <c r="G4754" s="12">
        <v>55044</v>
      </c>
      <c r="H4754" s="5" t="s">
        <v>5</v>
      </c>
      <c r="I4754" s="13">
        <v>9850746</v>
      </c>
      <c r="J4754" s="5" t="s">
        <v>15832</v>
      </c>
    </row>
    <row r="4755" spans="1:21" x14ac:dyDescent="0.25">
      <c r="A4755" s="5" t="s">
        <v>2493</v>
      </c>
      <c r="B4755" s="5" t="s">
        <v>2494</v>
      </c>
      <c r="C4755" s="5" t="s">
        <v>34</v>
      </c>
      <c r="D4755" s="10" t="s">
        <v>2</v>
      </c>
      <c r="E4755" s="5" t="s">
        <v>2495</v>
      </c>
      <c r="F4755" s="5" t="s">
        <v>149</v>
      </c>
      <c r="G4755" s="12">
        <v>23168</v>
      </c>
      <c r="H4755" s="5" t="s">
        <v>5</v>
      </c>
      <c r="I4755" s="13">
        <v>3695113</v>
      </c>
      <c r="J4755" s="5" t="s">
        <v>15549</v>
      </c>
    </row>
    <row r="4756" spans="1:21" x14ac:dyDescent="0.25">
      <c r="A4756" s="5" t="s">
        <v>3178</v>
      </c>
      <c r="B4756" s="5" t="s">
        <v>3179</v>
      </c>
      <c r="C4756" s="5" t="s">
        <v>374</v>
      </c>
      <c r="D4756" s="10" t="s">
        <v>3180</v>
      </c>
      <c r="E4756" s="5" t="s">
        <v>435</v>
      </c>
      <c r="F4756" s="5" t="s">
        <v>16</v>
      </c>
      <c r="G4756" s="12">
        <v>90067</v>
      </c>
      <c r="H4756" s="5" t="s">
        <v>5</v>
      </c>
      <c r="I4756" s="13">
        <v>4337611</v>
      </c>
      <c r="J4756" s="5" t="s">
        <v>15578</v>
      </c>
    </row>
    <row r="4757" spans="1:21" x14ac:dyDescent="0.25">
      <c r="A4757" s="5" t="s">
        <v>11320</v>
      </c>
      <c r="B4757" s="5" t="s">
        <v>11321</v>
      </c>
      <c r="C4757" s="5" t="s">
        <v>15499</v>
      </c>
      <c r="D4757" s="10" t="s">
        <v>2</v>
      </c>
      <c r="E4757" s="5" t="s">
        <v>4747</v>
      </c>
      <c r="F4757" s="5" t="s">
        <v>16</v>
      </c>
      <c r="G4757" s="12">
        <v>92861</v>
      </c>
      <c r="H4757" s="5" t="s">
        <v>5</v>
      </c>
      <c r="I4757" s="13">
        <v>7146850496</v>
      </c>
      <c r="J4757" s="5" t="s">
        <v>16368</v>
      </c>
    </row>
    <row r="4758" spans="1:21" x14ac:dyDescent="0.25">
      <c r="A4758" s="5" t="s">
        <v>7051</v>
      </c>
      <c r="B4758" s="5" t="s">
        <v>7052</v>
      </c>
      <c r="C4758" s="5" t="s">
        <v>17354</v>
      </c>
      <c r="D4758" s="10" t="s">
        <v>7053</v>
      </c>
      <c r="E4758" s="5" t="s">
        <v>994</v>
      </c>
      <c r="F4758" s="5" t="s">
        <v>16</v>
      </c>
      <c r="G4758" s="12">
        <v>90069</v>
      </c>
      <c r="H4758" s="5" t="s">
        <v>5</v>
      </c>
      <c r="I4758" s="13">
        <v>8280267</v>
      </c>
      <c r="J4758" s="5" t="s">
        <v>15546</v>
      </c>
    </row>
    <row r="4759" spans="1:21" x14ac:dyDescent="0.25">
      <c r="A4759" s="5" t="s">
        <v>1243</v>
      </c>
      <c r="B4759" s="5" t="s">
        <v>1244</v>
      </c>
      <c r="C4759" s="5" t="s">
        <v>11</v>
      </c>
      <c r="D4759" s="10" t="s">
        <v>2</v>
      </c>
      <c r="E4759" s="5" t="s">
        <v>1245</v>
      </c>
      <c r="F4759" s="5" t="s">
        <v>468</v>
      </c>
      <c r="G4759" s="12">
        <v>46256</v>
      </c>
      <c r="H4759" s="5" t="s">
        <v>5</v>
      </c>
      <c r="I4759" s="13">
        <v>2755951</v>
      </c>
      <c r="J4759" s="5" t="s">
        <v>16224</v>
      </c>
    </row>
    <row r="4760" spans="1:21" x14ac:dyDescent="0.25">
      <c r="A4760" s="5" t="s">
        <v>2544</v>
      </c>
      <c r="B4760" s="5" t="s">
        <v>2545</v>
      </c>
      <c r="C4760" s="5" t="s">
        <v>15503</v>
      </c>
      <c r="D4760" s="10" t="s">
        <v>2</v>
      </c>
      <c r="E4760" s="5" t="s">
        <v>106</v>
      </c>
      <c r="F4760" s="5" t="s">
        <v>29</v>
      </c>
      <c r="G4760" s="12">
        <v>89166</v>
      </c>
      <c r="H4760" s="5" t="s">
        <v>5</v>
      </c>
      <c r="I4760" s="13">
        <v>3739463</v>
      </c>
      <c r="J4760" s="5" t="s">
        <v>15546</v>
      </c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</row>
    <row r="4761" spans="1:21" x14ac:dyDescent="0.25">
      <c r="A4761" s="5" t="s">
        <v>2557</v>
      </c>
      <c r="B4761" s="5" t="s">
        <v>2558</v>
      </c>
      <c r="C4761" s="5" t="s">
        <v>15485</v>
      </c>
      <c r="D4761" s="10" t="s">
        <v>2</v>
      </c>
      <c r="E4761" s="5" t="s">
        <v>106</v>
      </c>
      <c r="F4761" s="5" t="s">
        <v>29</v>
      </c>
      <c r="G4761" s="12">
        <v>89121</v>
      </c>
      <c r="H4761" s="5" t="s">
        <v>5</v>
      </c>
      <c r="I4761" s="13">
        <v>3752980</v>
      </c>
      <c r="J4761" s="5" t="s">
        <v>15546</v>
      </c>
    </row>
    <row r="4762" spans="1:21" x14ac:dyDescent="0.25">
      <c r="A4762" s="5" t="s">
        <v>6577</v>
      </c>
      <c r="B4762" s="5" t="s">
        <v>6578</v>
      </c>
      <c r="C4762" s="5" t="s">
        <v>107</v>
      </c>
      <c r="D4762" s="10" t="s">
        <v>2</v>
      </c>
      <c r="E4762" s="5" t="s">
        <v>1524</v>
      </c>
      <c r="F4762" s="5" t="s">
        <v>485</v>
      </c>
      <c r="G4762" s="12">
        <v>87104</v>
      </c>
      <c r="H4762" s="5" t="s">
        <v>5</v>
      </c>
      <c r="I4762" s="13">
        <v>7669080</v>
      </c>
      <c r="J4762" s="5" t="s">
        <v>211</v>
      </c>
      <c r="K4762" s="6"/>
    </row>
    <row r="4763" spans="1:21" x14ac:dyDescent="0.25">
      <c r="A4763" s="5" t="s">
        <v>2799</v>
      </c>
      <c r="B4763" s="5" t="s">
        <v>2800</v>
      </c>
      <c r="C4763" s="5" t="s">
        <v>107</v>
      </c>
      <c r="D4763" s="10" t="s">
        <v>2</v>
      </c>
      <c r="E4763" s="5" t="s">
        <v>2801</v>
      </c>
      <c r="F4763" s="5" t="s">
        <v>59</v>
      </c>
      <c r="G4763" s="12">
        <v>55318</v>
      </c>
      <c r="H4763" s="5" t="s">
        <v>5</v>
      </c>
      <c r="I4763" s="13">
        <v>3965377</v>
      </c>
      <c r="J4763" s="5" t="s">
        <v>16250</v>
      </c>
      <c r="K4763" s="6"/>
    </row>
    <row r="4764" spans="1:21" x14ac:dyDescent="0.25">
      <c r="A4764" s="5" t="s">
        <v>2799</v>
      </c>
      <c r="B4764" s="5" t="s">
        <v>10396</v>
      </c>
      <c r="C4764" s="5" t="s">
        <v>132</v>
      </c>
      <c r="D4764" s="10" t="s">
        <v>2</v>
      </c>
      <c r="E4764" s="5" t="s">
        <v>10397</v>
      </c>
      <c r="F4764" s="5" t="s">
        <v>59</v>
      </c>
      <c r="G4764" s="12">
        <v>55033</v>
      </c>
      <c r="H4764" s="5" t="s">
        <v>5</v>
      </c>
      <c r="I4764" s="13">
        <v>6123089871</v>
      </c>
      <c r="J4764" s="5" t="s">
        <v>17174</v>
      </c>
      <c r="K4764" s="6"/>
    </row>
    <row r="4765" spans="1:21" x14ac:dyDescent="0.25">
      <c r="A4765" s="5" t="s">
        <v>10401</v>
      </c>
      <c r="B4765" s="5" t="s">
        <v>10402</v>
      </c>
      <c r="C4765" s="5" t="s">
        <v>107</v>
      </c>
      <c r="D4765" s="10" t="s">
        <v>1363</v>
      </c>
      <c r="E4765" s="5" t="s">
        <v>10403</v>
      </c>
      <c r="F4765" s="5" t="s">
        <v>59</v>
      </c>
      <c r="G4765" s="12">
        <v>55077</v>
      </c>
      <c r="H4765" s="5" t="s">
        <v>5</v>
      </c>
      <c r="I4765" s="13">
        <v>6124170204</v>
      </c>
      <c r="J4765" s="5" t="s">
        <v>17191</v>
      </c>
      <c r="K4765" s="6"/>
    </row>
    <row r="4766" spans="1:21" x14ac:dyDescent="0.25">
      <c r="A4766" s="6" t="s">
        <v>13591</v>
      </c>
      <c r="B4766" s="6" t="s">
        <v>13592</v>
      </c>
      <c r="C4766" s="5" t="s">
        <v>11</v>
      </c>
      <c r="E4766" s="6" t="s">
        <v>1338</v>
      </c>
      <c r="F4766" s="6" t="s">
        <v>13485</v>
      </c>
      <c r="G4766" s="10" t="s">
        <v>13593</v>
      </c>
      <c r="H4766" s="10" t="s">
        <v>13444</v>
      </c>
      <c r="I4766" s="6">
        <v>6045187706</v>
      </c>
      <c r="J4766" s="5" t="s">
        <v>15564</v>
      </c>
    </row>
    <row r="4767" spans="1:21" x14ac:dyDescent="0.25">
      <c r="A4767" s="5" t="s">
        <v>6470</v>
      </c>
      <c r="B4767" s="5" t="s">
        <v>6471</v>
      </c>
      <c r="C4767" s="5" t="s">
        <v>17354</v>
      </c>
      <c r="D4767" s="10" t="s">
        <v>2</v>
      </c>
      <c r="E4767" s="5" t="s">
        <v>930</v>
      </c>
      <c r="F4767" s="5" t="s">
        <v>167</v>
      </c>
      <c r="G4767" s="12">
        <v>86429</v>
      </c>
      <c r="H4767" s="5" t="s">
        <v>5</v>
      </c>
      <c r="I4767" s="13">
        <v>7543006</v>
      </c>
      <c r="J4767" s="5" t="s">
        <v>17391</v>
      </c>
    </row>
    <row r="4768" spans="1:21" x14ac:dyDescent="0.25">
      <c r="A4768" s="5" t="s">
        <v>2943</v>
      </c>
      <c r="B4768" s="5" t="s">
        <v>2944</v>
      </c>
      <c r="C4768" s="5" t="s">
        <v>111</v>
      </c>
      <c r="D4768" s="10" t="s">
        <v>2</v>
      </c>
      <c r="E4768" s="5" t="s">
        <v>2945</v>
      </c>
      <c r="F4768" s="5" t="s">
        <v>16</v>
      </c>
      <c r="G4768" s="12">
        <v>92253</v>
      </c>
      <c r="H4768" s="5" t="s">
        <v>5</v>
      </c>
      <c r="I4768" s="13">
        <v>4099265</v>
      </c>
      <c r="J4768" s="5" t="s">
        <v>16250</v>
      </c>
    </row>
    <row r="4769" spans="1:21" x14ac:dyDescent="0.25">
      <c r="A4769" s="5" t="s">
        <v>12900</v>
      </c>
      <c r="B4769" s="5" t="s">
        <v>12901</v>
      </c>
      <c r="C4769" s="5" t="s">
        <v>54</v>
      </c>
      <c r="D4769" s="10" t="s">
        <v>2</v>
      </c>
      <c r="E4769" s="5" t="s">
        <v>319</v>
      </c>
      <c r="F4769" s="5" t="s">
        <v>16</v>
      </c>
      <c r="G4769" s="12">
        <v>92518</v>
      </c>
      <c r="H4769" s="5" t="s">
        <v>5</v>
      </c>
      <c r="I4769" s="13">
        <v>9515228024</v>
      </c>
      <c r="J4769" s="5" t="s">
        <v>211</v>
      </c>
    </row>
    <row r="4770" spans="1:21" x14ac:dyDescent="0.25">
      <c r="A4770" s="5" t="s">
        <v>8384</v>
      </c>
      <c r="B4770" s="5" t="s">
        <v>8385</v>
      </c>
      <c r="C4770" s="5" t="s">
        <v>54</v>
      </c>
      <c r="D4770" s="10" t="s">
        <v>2</v>
      </c>
      <c r="E4770" s="5" t="s">
        <v>8386</v>
      </c>
      <c r="F4770" s="5" t="s">
        <v>16</v>
      </c>
      <c r="G4770" s="12">
        <v>95673</v>
      </c>
      <c r="H4770" s="5" t="s">
        <v>5</v>
      </c>
      <c r="I4770" s="13">
        <v>9910077</v>
      </c>
      <c r="J4770" s="5" t="s">
        <v>16887</v>
      </c>
    </row>
    <row r="4771" spans="1:21" x14ac:dyDescent="0.25">
      <c r="A4771" s="5" t="s">
        <v>12250</v>
      </c>
      <c r="B4771" s="5" t="s">
        <v>12251</v>
      </c>
      <c r="C4771" s="5" t="s">
        <v>15503</v>
      </c>
      <c r="D4771" s="10" t="s">
        <v>2</v>
      </c>
      <c r="E4771" s="5" t="s">
        <v>7891</v>
      </c>
      <c r="F4771" s="5" t="s">
        <v>139</v>
      </c>
      <c r="G4771" s="12">
        <v>2143</v>
      </c>
      <c r="H4771" s="5" t="s">
        <v>5</v>
      </c>
      <c r="I4771" s="13">
        <v>8579983343</v>
      </c>
      <c r="J4771" s="5" t="s">
        <v>2</v>
      </c>
    </row>
    <row r="4772" spans="1:21" x14ac:dyDescent="0.25">
      <c r="A4772" s="5" t="s">
        <v>9983</v>
      </c>
      <c r="B4772" s="5" t="s">
        <v>9984</v>
      </c>
      <c r="C4772" s="5" t="s">
        <v>54</v>
      </c>
      <c r="D4772" s="10" t="s">
        <v>2</v>
      </c>
      <c r="E4772" s="5" t="s">
        <v>1114</v>
      </c>
      <c r="F4772" s="5" t="s">
        <v>225</v>
      </c>
      <c r="G4772" s="12">
        <v>78704</v>
      </c>
      <c r="H4772" s="5" t="s">
        <v>5</v>
      </c>
      <c r="I4772" s="13">
        <v>5124455101</v>
      </c>
      <c r="J4772" s="5" t="s">
        <v>16619</v>
      </c>
    </row>
    <row r="4773" spans="1:21" x14ac:dyDescent="0.25">
      <c r="A4773" s="5" t="s">
        <v>8120</v>
      </c>
      <c r="B4773" s="5" t="s">
        <v>8121</v>
      </c>
      <c r="C4773" s="5" t="s">
        <v>19</v>
      </c>
      <c r="D4773" s="10" t="s">
        <v>2</v>
      </c>
      <c r="E4773" s="5" t="s">
        <v>5705</v>
      </c>
      <c r="F4773" s="5" t="s">
        <v>16</v>
      </c>
      <c r="G4773" s="12">
        <v>94952</v>
      </c>
      <c r="H4773" s="5" t="s">
        <v>5</v>
      </c>
      <c r="I4773" s="13">
        <v>9532363</v>
      </c>
      <c r="J4773" s="5" t="s">
        <v>16079</v>
      </c>
    </row>
    <row r="4774" spans="1:21" x14ac:dyDescent="0.25">
      <c r="A4774" s="5" t="s">
        <v>2061</v>
      </c>
      <c r="B4774" s="5" t="s">
        <v>2062</v>
      </c>
      <c r="C4774" s="5" t="s">
        <v>17354</v>
      </c>
      <c r="D4774" s="10" t="s">
        <v>2</v>
      </c>
      <c r="E4774" s="5" t="s">
        <v>319</v>
      </c>
      <c r="F4774" s="5" t="s">
        <v>16</v>
      </c>
      <c r="G4774" s="12">
        <v>92505</v>
      </c>
      <c r="H4774" s="5" t="s">
        <v>5</v>
      </c>
      <c r="I4774" s="13">
        <v>3403649</v>
      </c>
      <c r="J4774" s="5" t="s">
        <v>17110</v>
      </c>
    </row>
    <row r="4775" spans="1:21" x14ac:dyDescent="0.25">
      <c r="A4775" s="5" t="s">
        <v>10813</v>
      </c>
      <c r="B4775" s="5" t="s">
        <v>10814</v>
      </c>
      <c r="C4775" s="5" t="s">
        <v>15481</v>
      </c>
      <c r="D4775" s="10" t="s">
        <v>2</v>
      </c>
      <c r="E4775" s="5" t="s">
        <v>759</v>
      </c>
      <c r="F4775" s="5" t="s">
        <v>102</v>
      </c>
      <c r="G4775" s="12">
        <v>30188</v>
      </c>
      <c r="H4775" s="5" t="s">
        <v>5</v>
      </c>
      <c r="I4775" s="13">
        <v>6785038182</v>
      </c>
      <c r="J4775" s="5" t="s">
        <v>15685</v>
      </c>
    </row>
    <row r="4776" spans="1:21" x14ac:dyDescent="0.25">
      <c r="A4776" s="5" t="s">
        <v>3687</v>
      </c>
      <c r="B4776" s="5" t="s">
        <v>3688</v>
      </c>
      <c r="C4776" s="5" t="s">
        <v>38</v>
      </c>
      <c r="D4776" s="10" t="s">
        <v>3689</v>
      </c>
      <c r="E4776" s="5" t="s">
        <v>3639</v>
      </c>
      <c r="F4776" s="5" t="s">
        <v>16</v>
      </c>
      <c r="G4776" s="12">
        <v>91367</v>
      </c>
      <c r="H4776" s="5" t="s">
        <v>5</v>
      </c>
      <c r="I4776" s="13">
        <v>4757444</v>
      </c>
      <c r="J4776" s="5" t="s">
        <v>17327</v>
      </c>
    </row>
    <row r="4777" spans="1:21" x14ac:dyDescent="0.25">
      <c r="A4777" s="5" t="s">
        <v>281</v>
      </c>
      <c r="B4777" s="5" t="s">
        <v>282</v>
      </c>
      <c r="C4777" s="5" t="s">
        <v>38</v>
      </c>
      <c r="D4777" s="10" t="s">
        <v>2</v>
      </c>
      <c r="E4777" s="5" t="s">
        <v>106</v>
      </c>
      <c r="F4777" s="5" t="s">
        <v>29</v>
      </c>
      <c r="G4777" s="12">
        <v>89156</v>
      </c>
      <c r="H4777" s="5" t="s">
        <v>5</v>
      </c>
      <c r="I4777" s="13">
        <v>2196162</v>
      </c>
      <c r="J4777" s="5" t="s">
        <v>17328</v>
      </c>
    </row>
    <row r="4778" spans="1:21" x14ac:dyDescent="0.25">
      <c r="A4778" s="5" t="s">
        <v>6872</v>
      </c>
      <c r="B4778" s="5" t="s">
        <v>6873</v>
      </c>
      <c r="C4778" s="5" t="s">
        <v>34</v>
      </c>
      <c r="D4778" s="10" t="s">
        <v>2</v>
      </c>
      <c r="E4778" s="5" t="s">
        <v>950</v>
      </c>
      <c r="F4778" s="5" t="s">
        <v>167</v>
      </c>
      <c r="G4778" s="12">
        <v>85029</v>
      </c>
      <c r="H4778" s="5" t="s">
        <v>5</v>
      </c>
      <c r="I4778" s="13">
        <v>8032597</v>
      </c>
      <c r="J4778" s="5" t="s">
        <v>15546</v>
      </c>
    </row>
    <row r="4779" spans="1:21" x14ac:dyDescent="0.25">
      <c r="A4779" s="5" t="s">
        <v>4106</v>
      </c>
      <c r="B4779" s="5" t="s">
        <v>4107</v>
      </c>
      <c r="C4779" s="5" t="s">
        <v>16379</v>
      </c>
      <c r="D4779" s="10" t="s">
        <v>453</v>
      </c>
      <c r="E4779" s="5" t="s">
        <v>4108</v>
      </c>
      <c r="F4779" s="5" t="s">
        <v>4</v>
      </c>
      <c r="G4779" s="12">
        <v>14202</v>
      </c>
      <c r="H4779" s="5" t="s">
        <v>5</v>
      </c>
      <c r="I4779" s="13">
        <v>5126491</v>
      </c>
      <c r="J4779" s="5" t="s">
        <v>668</v>
      </c>
    </row>
    <row r="4780" spans="1:21" x14ac:dyDescent="0.25">
      <c r="A4780" s="5" t="s">
        <v>1273</v>
      </c>
      <c r="B4780" s="5" t="s">
        <v>5948</v>
      </c>
      <c r="C4780" s="5" t="s">
        <v>60</v>
      </c>
      <c r="D4780" s="10" t="s">
        <v>5949</v>
      </c>
      <c r="E4780" s="5" t="s">
        <v>1669</v>
      </c>
      <c r="F4780" s="5" t="s">
        <v>102</v>
      </c>
      <c r="G4780" s="12">
        <v>30309</v>
      </c>
      <c r="H4780" s="5" t="s">
        <v>5</v>
      </c>
      <c r="I4780" s="13">
        <v>6957484</v>
      </c>
      <c r="J4780" s="5" t="s">
        <v>16396</v>
      </c>
    </row>
    <row r="4781" spans="1:21" x14ac:dyDescent="0.25">
      <c r="A4781" s="5" t="s">
        <v>1273</v>
      </c>
      <c r="B4781" s="5" t="s">
        <v>1274</v>
      </c>
      <c r="C4781" s="5" t="s">
        <v>19</v>
      </c>
      <c r="D4781" s="10" t="s">
        <v>2</v>
      </c>
      <c r="E4781" s="5" t="s">
        <v>1275</v>
      </c>
      <c r="F4781" s="5" t="s">
        <v>49</v>
      </c>
      <c r="G4781" s="12">
        <v>33477</v>
      </c>
      <c r="H4781" s="5" t="s">
        <v>5</v>
      </c>
      <c r="I4781" s="13">
        <v>2778258</v>
      </c>
      <c r="J4781" s="5" t="s">
        <v>55</v>
      </c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</row>
    <row r="4782" spans="1:21" x14ac:dyDescent="0.25">
      <c r="A4782" s="5" t="s">
        <v>8304</v>
      </c>
      <c r="B4782" s="5" t="s">
        <v>8305</v>
      </c>
      <c r="C4782" s="5" t="s">
        <v>292</v>
      </c>
      <c r="D4782" s="10" t="s">
        <v>2</v>
      </c>
      <c r="E4782" s="5" t="s">
        <v>8306</v>
      </c>
      <c r="F4782" s="5" t="s">
        <v>72</v>
      </c>
      <c r="G4782" s="12">
        <v>7676</v>
      </c>
      <c r="H4782" s="5" t="s">
        <v>5</v>
      </c>
      <c r="I4782" s="13">
        <v>9820864</v>
      </c>
      <c r="J4782" s="5" t="s">
        <v>16348</v>
      </c>
      <c r="K4782" s="6"/>
    </row>
    <row r="4783" spans="1:21" x14ac:dyDescent="0.25">
      <c r="A4783" s="5" t="s">
        <v>3985</v>
      </c>
      <c r="B4783" s="5" t="s">
        <v>3986</v>
      </c>
      <c r="C4783" s="5" t="s">
        <v>38</v>
      </c>
      <c r="D4783" s="10" t="s">
        <v>2</v>
      </c>
      <c r="E4783" s="5" t="s">
        <v>106</v>
      </c>
      <c r="F4783" s="5" t="s">
        <v>29</v>
      </c>
      <c r="G4783" s="12">
        <v>89148</v>
      </c>
      <c r="H4783" s="5" t="s">
        <v>5</v>
      </c>
      <c r="I4783" s="13">
        <v>4993787</v>
      </c>
      <c r="J4783" s="5" t="s">
        <v>17022</v>
      </c>
    </row>
    <row r="4784" spans="1:21" x14ac:dyDescent="0.25">
      <c r="A4784" s="5" t="s">
        <v>9892</v>
      </c>
      <c r="B4784" s="5" t="s">
        <v>9893</v>
      </c>
      <c r="C4784" s="5" t="s">
        <v>15502</v>
      </c>
      <c r="D4784" s="10" t="s">
        <v>2</v>
      </c>
      <c r="E4784" s="5" t="s">
        <v>1156</v>
      </c>
      <c r="F4784" s="5" t="s">
        <v>59</v>
      </c>
      <c r="G4784" s="12">
        <v>55904</v>
      </c>
      <c r="H4784" s="5" t="s">
        <v>5</v>
      </c>
      <c r="I4784" s="13">
        <v>5072855547</v>
      </c>
      <c r="J4784" s="5" t="s">
        <v>15815</v>
      </c>
    </row>
    <row r="4785" spans="1:10" x14ac:dyDescent="0.25">
      <c r="A4785" s="5" t="s">
        <v>12074</v>
      </c>
      <c r="B4785" s="5" t="s">
        <v>12075</v>
      </c>
      <c r="C4785" s="5" t="s">
        <v>34</v>
      </c>
      <c r="D4785" s="10" t="s">
        <v>496</v>
      </c>
      <c r="E4785" s="5" t="s">
        <v>2745</v>
      </c>
      <c r="F4785" s="5" t="s">
        <v>16</v>
      </c>
      <c r="G4785" s="12">
        <v>91502</v>
      </c>
      <c r="H4785" s="5" t="s">
        <v>5</v>
      </c>
      <c r="I4785" s="13">
        <v>8186412988</v>
      </c>
      <c r="J4785" s="5" t="s">
        <v>15833</v>
      </c>
    </row>
    <row r="4786" spans="1:10" x14ac:dyDescent="0.25">
      <c r="A4786" s="5" t="s">
        <v>2446</v>
      </c>
      <c r="B4786" s="5" t="s">
        <v>2447</v>
      </c>
      <c r="C4786" s="5" t="s">
        <v>214</v>
      </c>
      <c r="D4786" s="10" t="s">
        <v>2</v>
      </c>
      <c r="E4786" s="5" t="s">
        <v>2448</v>
      </c>
      <c r="F4786" s="5" t="s">
        <v>16</v>
      </c>
      <c r="G4786" s="12">
        <v>91344</v>
      </c>
      <c r="H4786" s="5" t="s">
        <v>5</v>
      </c>
      <c r="I4786" s="13">
        <v>3662421</v>
      </c>
      <c r="J4786" s="5" t="s">
        <v>537</v>
      </c>
    </row>
    <row r="4787" spans="1:10" x14ac:dyDescent="0.25">
      <c r="A4787" s="5" t="s">
        <v>10265</v>
      </c>
      <c r="B4787" s="5" t="s">
        <v>10266</v>
      </c>
      <c r="C4787" s="5" t="s">
        <v>19</v>
      </c>
      <c r="D4787" s="10" t="s">
        <v>2</v>
      </c>
      <c r="E4787" s="5" t="s">
        <v>1162</v>
      </c>
      <c r="F4787" s="5" t="s">
        <v>304</v>
      </c>
      <c r="G4787" s="12">
        <v>48051</v>
      </c>
      <c r="H4787" s="5" t="s">
        <v>5</v>
      </c>
      <c r="I4787" s="13">
        <v>5865329865</v>
      </c>
      <c r="J4787" s="5" t="s">
        <v>16066</v>
      </c>
    </row>
    <row r="4788" spans="1:10" x14ac:dyDescent="0.25">
      <c r="A4788" s="5" t="s">
        <v>5117</v>
      </c>
      <c r="B4788" s="5" t="s">
        <v>5118</v>
      </c>
      <c r="C4788" s="5" t="s">
        <v>60</v>
      </c>
      <c r="D4788" s="10" t="s">
        <v>2</v>
      </c>
      <c r="E4788" s="5" t="s">
        <v>1114</v>
      </c>
      <c r="F4788" s="5" t="s">
        <v>225</v>
      </c>
      <c r="G4788" s="12">
        <v>78702</v>
      </c>
      <c r="H4788" s="5" t="s">
        <v>5</v>
      </c>
      <c r="I4788" s="13">
        <v>6237865</v>
      </c>
      <c r="J4788" s="5" t="s">
        <v>2</v>
      </c>
    </row>
    <row r="4789" spans="1:10" x14ac:dyDescent="0.25">
      <c r="A4789" s="5" t="s">
        <v>12083</v>
      </c>
      <c r="B4789" s="5" t="s">
        <v>12084</v>
      </c>
      <c r="C4789" s="5" t="s">
        <v>8458</v>
      </c>
      <c r="D4789" s="10" t="s">
        <v>2</v>
      </c>
      <c r="E4789" s="5" t="s">
        <v>2745</v>
      </c>
      <c r="F4789" s="5" t="s">
        <v>16</v>
      </c>
      <c r="G4789" s="12">
        <v>91502</v>
      </c>
      <c r="H4789" s="5" t="s">
        <v>5</v>
      </c>
      <c r="I4789" s="13">
        <v>8187290610</v>
      </c>
      <c r="J4789" s="5" t="s">
        <v>15576</v>
      </c>
    </row>
    <row r="4790" spans="1:10" x14ac:dyDescent="0.25">
      <c r="A4790" s="5" t="s">
        <v>8938</v>
      </c>
      <c r="B4790" s="5" t="s">
        <v>8939</v>
      </c>
      <c r="C4790" s="5" t="s">
        <v>15503</v>
      </c>
      <c r="D4790" s="10" t="s">
        <v>2</v>
      </c>
      <c r="E4790" s="5" t="s">
        <v>8940</v>
      </c>
      <c r="F4790" s="5" t="s">
        <v>67</v>
      </c>
      <c r="G4790" s="12">
        <v>80102</v>
      </c>
      <c r="H4790" s="5" t="s">
        <v>5</v>
      </c>
      <c r="I4790" s="13">
        <v>3035188987</v>
      </c>
      <c r="J4790" s="5" t="s">
        <v>15578</v>
      </c>
    </row>
    <row r="4791" spans="1:10" x14ac:dyDescent="0.25">
      <c r="A4791" s="5" t="s">
        <v>6441</v>
      </c>
      <c r="B4791" s="5" t="s">
        <v>6442</v>
      </c>
      <c r="C4791" s="5" t="s">
        <v>15502</v>
      </c>
      <c r="D4791" s="10" t="s">
        <v>2</v>
      </c>
      <c r="E4791" s="5" t="s">
        <v>4667</v>
      </c>
      <c r="F4791" s="5" t="s">
        <v>237</v>
      </c>
      <c r="G4791" s="12">
        <v>84020</v>
      </c>
      <c r="H4791" s="5" t="s">
        <v>5</v>
      </c>
      <c r="I4791" s="13">
        <v>7505838</v>
      </c>
      <c r="J4791" s="5" t="s">
        <v>668</v>
      </c>
    </row>
    <row r="4792" spans="1:10" x14ac:dyDescent="0.25">
      <c r="A4792" s="5" t="s">
        <v>2174</v>
      </c>
      <c r="B4792" s="5" t="s">
        <v>2175</v>
      </c>
      <c r="C4792" s="5" t="s">
        <v>15494</v>
      </c>
      <c r="D4792" s="10" t="s">
        <v>2</v>
      </c>
      <c r="E4792" s="5" t="s">
        <v>910</v>
      </c>
      <c r="F4792" s="5" t="s">
        <v>67</v>
      </c>
      <c r="G4792" s="12">
        <v>80126</v>
      </c>
      <c r="H4792" s="5" t="s">
        <v>5</v>
      </c>
      <c r="I4792" s="13">
        <v>3472637</v>
      </c>
      <c r="J4792" s="5" t="s">
        <v>17054</v>
      </c>
    </row>
    <row r="4793" spans="1:10" x14ac:dyDescent="0.25">
      <c r="A4793" s="5" t="s">
        <v>10652</v>
      </c>
      <c r="B4793" s="5" t="s">
        <v>10653</v>
      </c>
      <c r="C4793" s="5" t="s">
        <v>15494</v>
      </c>
      <c r="D4793" s="10" t="s">
        <v>2942</v>
      </c>
      <c r="E4793" s="5" t="s">
        <v>915</v>
      </c>
      <c r="F4793" s="5" t="s">
        <v>16</v>
      </c>
      <c r="G4793" s="12">
        <v>91803</v>
      </c>
      <c r="H4793" s="5" t="s">
        <v>5</v>
      </c>
      <c r="I4793" s="13">
        <v>6265881678</v>
      </c>
      <c r="J4793" s="5" t="s">
        <v>16106</v>
      </c>
    </row>
    <row r="4794" spans="1:10" x14ac:dyDescent="0.25">
      <c r="A4794" s="5" t="s">
        <v>12707</v>
      </c>
      <c r="B4794" s="5" t="s">
        <v>12708</v>
      </c>
      <c r="C4794" s="5" t="s">
        <v>54</v>
      </c>
      <c r="D4794" s="10" t="s">
        <v>2</v>
      </c>
      <c r="E4794" s="5" t="s">
        <v>7417</v>
      </c>
      <c r="F4794" s="5" t="s">
        <v>16</v>
      </c>
      <c r="G4794" s="12">
        <v>94517</v>
      </c>
      <c r="H4794" s="5" t="s">
        <v>5</v>
      </c>
      <c r="I4794" s="13">
        <v>9256724600</v>
      </c>
      <c r="J4794" s="5" t="s">
        <v>16002</v>
      </c>
    </row>
    <row r="4795" spans="1:10" x14ac:dyDescent="0.25">
      <c r="A4795" s="6" t="s">
        <v>15263</v>
      </c>
      <c r="B4795" s="6" t="s">
        <v>16444</v>
      </c>
      <c r="C4795" s="5" t="s">
        <v>11</v>
      </c>
      <c r="D4795" s="6" t="s">
        <v>2</v>
      </c>
      <c r="E4795" s="6"/>
      <c r="F4795" s="6" t="s">
        <v>2</v>
      </c>
      <c r="G4795" s="6"/>
      <c r="H4795" s="10" t="s">
        <v>14385</v>
      </c>
      <c r="I4795" s="6">
        <v>94729229</v>
      </c>
      <c r="J4795" s="5" t="s">
        <v>15561</v>
      </c>
    </row>
    <row r="4796" spans="1:10" x14ac:dyDescent="0.25">
      <c r="A4796" s="6" t="s">
        <v>15264</v>
      </c>
      <c r="B4796" s="6" t="s">
        <v>15265</v>
      </c>
      <c r="C4796" s="5" t="s">
        <v>16379</v>
      </c>
      <c r="D4796" s="6" t="s">
        <v>2</v>
      </c>
      <c r="E4796" s="6" t="s">
        <v>15266</v>
      </c>
      <c r="F4796" s="6" t="s">
        <v>2</v>
      </c>
      <c r="G4796" s="6"/>
      <c r="H4796" s="10" t="s">
        <v>14385</v>
      </c>
      <c r="I4796" s="6">
        <v>35660010</v>
      </c>
      <c r="J4796" s="5" t="s">
        <v>668</v>
      </c>
    </row>
    <row r="4797" spans="1:10" x14ac:dyDescent="0.25">
      <c r="A4797" s="6" t="s">
        <v>13656</v>
      </c>
      <c r="B4797" s="6" t="s">
        <v>13657</v>
      </c>
      <c r="C4797" s="5" t="s">
        <v>11</v>
      </c>
      <c r="E4797" s="6" t="s">
        <v>13658</v>
      </c>
      <c r="F4797" s="6" t="s">
        <v>13448</v>
      </c>
      <c r="G4797" s="10" t="s">
        <v>13659</v>
      </c>
      <c r="H4797" s="10" t="s">
        <v>13444</v>
      </c>
      <c r="I4797" s="6">
        <v>4704738</v>
      </c>
      <c r="J4797" s="5" t="s">
        <v>15570</v>
      </c>
    </row>
    <row r="4798" spans="1:10" x14ac:dyDescent="0.25">
      <c r="A4798" s="5" t="s">
        <v>1328</v>
      </c>
      <c r="B4798" s="5" t="s">
        <v>1329</v>
      </c>
      <c r="C4798" s="5" t="s">
        <v>16379</v>
      </c>
      <c r="D4798" s="10" t="s">
        <v>1330</v>
      </c>
      <c r="E4798" s="5" t="s">
        <v>329</v>
      </c>
      <c r="F4798" s="5" t="s">
        <v>16</v>
      </c>
      <c r="G4798" s="12">
        <v>90212</v>
      </c>
      <c r="H4798" s="5" t="s">
        <v>5</v>
      </c>
      <c r="I4798" s="13">
        <v>2799830</v>
      </c>
      <c r="J4798" s="5" t="s">
        <v>15666</v>
      </c>
    </row>
    <row r="4799" spans="1:10" x14ac:dyDescent="0.25">
      <c r="A4799" s="5" t="s">
        <v>3104</v>
      </c>
      <c r="B4799" s="5" t="s">
        <v>3105</v>
      </c>
      <c r="C4799" s="5" t="s">
        <v>17642</v>
      </c>
      <c r="D4799" s="10" t="s">
        <v>2</v>
      </c>
      <c r="E4799" s="5" t="s">
        <v>1204</v>
      </c>
      <c r="F4799" s="5" t="s">
        <v>16</v>
      </c>
      <c r="G4799" s="12">
        <v>91320</v>
      </c>
      <c r="H4799" s="5" t="s">
        <v>5</v>
      </c>
      <c r="I4799" s="13">
        <v>4271172</v>
      </c>
      <c r="J4799" s="5" t="s">
        <v>2</v>
      </c>
    </row>
    <row r="4800" spans="1:10" x14ac:dyDescent="0.25">
      <c r="A4800" s="5" t="s">
        <v>4573</v>
      </c>
      <c r="B4800" s="5" t="s">
        <v>4574</v>
      </c>
      <c r="C4800" s="5" t="s">
        <v>17615</v>
      </c>
      <c r="D4800" s="10" t="s">
        <v>2</v>
      </c>
      <c r="E4800" s="5" t="s">
        <v>3386</v>
      </c>
      <c r="F4800" s="5" t="s">
        <v>237</v>
      </c>
      <c r="G4800" s="12">
        <v>84070</v>
      </c>
      <c r="H4800" s="5" t="s">
        <v>5</v>
      </c>
      <c r="I4800" s="13">
        <v>5618083</v>
      </c>
      <c r="J4800" s="5" t="s">
        <v>4575</v>
      </c>
    </row>
    <row r="4801" spans="1:10" x14ac:dyDescent="0.25">
      <c r="A4801" s="5" t="s">
        <v>10097</v>
      </c>
      <c r="B4801" s="5" t="s">
        <v>10098</v>
      </c>
      <c r="C4801" s="5" t="s">
        <v>1574</v>
      </c>
      <c r="D4801" s="10" t="s">
        <v>2</v>
      </c>
      <c r="E4801" s="5" t="s">
        <v>240</v>
      </c>
      <c r="F4801" s="5" t="s">
        <v>16</v>
      </c>
      <c r="G4801" s="12">
        <v>95973</v>
      </c>
      <c r="H4801" s="5" t="s">
        <v>5</v>
      </c>
      <c r="I4801" s="13">
        <v>5308932095</v>
      </c>
      <c r="J4801" s="5" t="s">
        <v>16191</v>
      </c>
    </row>
    <row r="4802" spans="1:10" x14ac:dyDescent="0.25">
      <c r="A4802" s="5" t="s">
        <v>5340</v>
      </c>
      <c r="B4802" s="5" t="s">
        <v>5341</v>
      </c>
      <c r="C4802" s="5" t="s">
        <v>207</v>
      </c>
      <c r="D4802" s="10" t="s">
        <v>2</v>
      </c>
      <c r="E4802" s="5" t="s">
        <v>5342</v>
      </c>
      <c r="F4802" s="5" t="s">
        <v>16</v>
      </c>
      <c r="G4802" s="12">
        <v>95682</v>
      </c>
      <c r="H4802" s="5" t="s">
        <v>5</v>
      </c>
      <c r="I4802" s="13">
        <v>6423216</v>
      </c>
      <c r="J4802" s="5" t="s">
        <v>16273</v>
      </c>
    </row>
    <row r="4803" spans="1:10" x14ac:dyDescent="0.25">
      <c r="A4803" s="5" t="s">
        <v>2200</v>
      </c>
      <c r="B4803" s="5" t="s">
        <v>2201</v>
      </c>
      <c r="C4803" s="5" t="s">
        <v>38</v>
      </c>
      <c r="D4803" s="10" t="s">
        <v>2</v>
      </c>
      <c r="E4803" s="5" t="s">
        <v>517</v>
      </c>
      <c r="F4803" s="5" t="s">
        <v>167</v>
      </c>
      <c r="G4803" s="12">
        <v>85749</v>
      </c>
      <c r="H4803" s="5" t="s">
        <v>5</v>
      </c>
      <c r="I4803" s="13">
        <v>3493909</v>
      </c>
      <c r="J4803" s="5" t="s">
        <v>17329</v>
      </c>
    </row>
    <row r="4804" spans="1:10" x14ac:dyDescent="0.25">
      <c r="A4804" s="5" t="s">
        <v>1217</v>
      </c>
      <c r="B4804" s="5" t="s">
        <v>1218</v>
      </c>
      <c r="C4804" s="5" t="s">
        <v>19</v>
      </c>
      <c r="D4804" s="10" t="s">
        <v>2</v>
      </c>
      <c r="E4804" s="5" t="s">
        <v>435</v>
      </c>
      <c r="F4804" s="5" t="s">
        <v>16</v>
      </c>
      <c r="G4804" s="12">
        <v>90042</v>
      </c>
      <c r="H4804" s="5" t="s">
        <v>5</v>
      </c>
      <c r="I4804" s="13">
        <v>2744469</v>
      </c>
      <c r="J4804" s="5" t="s">
        <v>15564</v>
      </c>
    </row>
    <row r="4805" spans="1:10" x14ac:dyDescent="0.25">
      <c r="A4805" s="5" t="s">
        <v>2366</v>
      </c>
      <c r="B4805" s="5" t="s">
        <v>2367</v>
      </c>
      <c r="C4805" s="5" t="s">
        <v>15485</v>
      </c>
      <c r="D4805" s="10" t="s">
        <v>2</v>
      </c>
      <c r="E4805" s="5" t="s">
        <v>957</v>
      </c>
      <c r="F4805" s="5" t="s">
        <v>16</v>
      </c>
      <c r="G4805" s="12">
        <v>91606</v>
      </c>
      <c r="H4805" s="5" t="s">
        <v>5</v>
      </c>
      <c r="I4805" s="13">
        <v>3591413</v>
      </c>
      <c r="J4805" s="5" t="s">
        <v>668</v>
      </c>
    </row>
    <row r="4806" spans="1:10" x14ac:dyDescent="0.25">
      <c r="A4806" s="5" t="s">
        <v>39</v>
      </c>
      <c r="B4806" s="5" t="s">
        <v>40</v>
      </c>
      <c r="C4806" s="5" t="s">
        <v>19</v>
      </c>
      <c r="D4806" s="10" t="s">
        <v>41</v>
      </c>
      <c r="E4806" s="5" t="s">
        <v>42</v>
      </c>
      <c r="F4806" s="5" t="s">
        <v>16</v>
      </c>
      <c r="G4806" s="12">
        <v>93552</v>
      </c>
      <c r="H4806" s="5" t="s">
        <v>5</v>
      </c>
      <c r="I4806" s="13">
        <v>2026086</v>
      </c>
      <c r="J4806" s="5" t="s">
        <v>16468</v>
      </c>
    </row>
    <row r="4807" spans="1:10" x14ac:dyDescent="0.25">
      <c r="A4807" s="5" t="s">
        <v>6991</v>
      </c>
      <c r="B4807" s="5" t="s">
        <v>6992</v>
      </c>
      <c r="C4807" s="5" t="s">
        <v>19</v>
      </c>
      <c r="D4807" s="10" t="s">
        <v>2</v>
      </c>
      <c r="E4807" s="5" t="s">
        <v>173</v>
      </c>
      <c r="F4807" s="5" t="s">
        <v>4</v>
      </c>
      <c r="G4807" s="12">
        <v>10018</v>
      </c>
      <c r="H4807" s="5" t="s">
        <v>5</v>
      </c>
      <c r="I4807" s="13">
        <v>8193075</v>
      </c>
      <c r="J4807" s="5" t="s">
        <v>15549</v>
      </c>
    </row>
    <row r="4808" spans="1:10" x14ac:dyDescent="0.25">
      <c r="A4808" s="5" t="s">
        <v>4615</v>
      </c>
      <c r="B4808" s="5" t="s">
        <v>4616</v>
      </c>
      <c r="C4808" s="5" t="s">
        <v>11</v>
      </c>
      <c r="D4808" s="10" t="s">
        <v>2</v>
      </c>
      <c r="E4808" s="5" t="s">
        <v>4617</v>
      </c>
      <c r="F4808" s="5" t="s">
        <v>237</v>
      </c>
      <c r="G4808" s="12">
        <v>84088</v>
      </c>
      <c r="H4808" s="5" t="s">
        <v>5</v>
      </c>
      <c r="I4808" s="13">
        <v>5665496</v>
      </c>
      <c r="J4808" s="5" t="s">
        <v>668</v>
      </c>
    </row>
    <row r="4809" spans="1:10" x14ac:dyDescent="0.25">
      <c r="A4809" s="5" t="s">
        <v>4627</v>
      </c>
      <c r="B4809" s="5" t="s">
        <v>4628</v>
      </c>
      <c r="C4809" s="5" t="s">
        <v>214</v>
      </c>
      <c r="D4809" s="10" t="s">
        <v>2</v>
      </c>
      <c r="E4809" s="5" t="s">
        <v>4629</v>
      </c>
      <c r="F4809" s="5" t="s">
        <v>352</v>
      </c>
      <c r="G4809" s="12">
        <v>15090</v>
      </c>
      <c r="H4809" s="5" t="s">
        <v>5</v>
      </c>
      <c r="I4809" s="13">
        <v>5671940</v>
      </c>
      <c r="J4809" s="5" t="s">
        <v>15542</v>
      </c>
    </row>
    <row r="4810" spans="1:10" x14ac:dyDescent="0.25">
      <c r="A4810" s="5" t="s">
        <v>482</v>
      </c>
      <c r="B4810" s="5" t="s">
        <v>483</v>
      </c>
      <c r="C4810" s="5" t="s">
        <v>233</v>
      </c>
      <c r="D4810" s="10" t="s">
        <v>2</v>
      </c>
      <c r="E4810" s="5" t="s">
        <v>484</v>
      </c>
      <c r="F4810" s="5" t="s">
        <v>485</v>
      </c>
      <c r="G4810" s="12">
        <v>87504</v>
      </c>
      <c r="H4810" s="5" t="s">
        <v>5</v>
      </c>
      <c r="I4810" s="13">
        <v>2313232</v>
      </c>
      <c r="J4810" s="5" t="s">
        <v>2</v>
      </c>
    </row>
    <row r="4811" spans="1:10" x14ac:dyDescent="0.25">
      <c r="A4811" s="5" t="s">
        <v>13175</v>
      </c>
      <c r="B4811" s="5" t="s">
        <v>13176</v>
      </c>
      <c r="C4811" s="5" t="s">
        <v>54</v>
      </c>
      <c r="D4811" s="10" t="s">
        <v>2</v>
      </c>
      <c r="E4811" s="5" t="s">
        <v>1924</v>
      </c>
      <c r="F4811" s="5" t="s">
        <v>16</v>
      </c>
      <c r="G4811" s="12">
        <v>93308</v>
      </c>
      <c r="H4811" s="5" t="s">
        <v>5</v>
      </c>
      <c r="J4811" s="5" t="s">
        <v>15739</v>
      </c>
    </row>
    <row r="4812" spans="1:10" x14ac:dyDescent="0.25">
      <c r="A4812" s="5" t="s">
        <v>3871</v>
      </c>
      <c r="B4812" s="5" t="s">
        <v>3872</v>
      </c>
      <c r="C4812" s="5" t="s">
        <v>374</v>
      </c>
      <c r="D4812" s="10" t="s">
        <v>2</v>
      </c>
      <c r="E4812" s="5" t="s">
        <v>106</v>
      </c>
      <c r="F4812" s="5" t="s">
        <v>29</v>
      </c>
      <c r="G4812" s="12">
        <v>89110</v>
      </c>
      <c r="H4812" s="5" t="s">
        <v>5</v>
      </c>
      <c r="I4812" s="13">
        <v>4896817</v>
      </c>
      <c r="J4812" s="5" t="s">
        <v>15546</v>
      </c>
    </row>
    <row r="4813" spans="1:10" x14ac:dyDescent="0.25">
      <c r="A4813" s="5" t="s">
        <v>6072</v>
      </c>
      <c r="B4813" s="5" t="s">
        <v>6073</v>
      </c>
      <c r="C4813" s="5" t="s">
        <v>292</v>
      </c>
      <c r="D4813" s="10" t="s">
        <v>2</v>
      </c>
      <c r="E4813" s="5" t="s">
        <v>4885</v>
      </c>
      <c r="F4813" s="5" t="s">
        <v>16</v>
      </c>
      <c r="G4813" s="12">
        <v>94608</v>
      </c>
      <c r="H4813" s="5" t="s">
        <v>5</v>
      </c>
      <c r="I4813" s="13">
        <v>7100220</v>
      </c>
      <c r="J4813" s="5" t="s">
        <v>211</v>
      </c>
    </row>
    <row r="4814" spans="1:10" x14ac:dyDescent="0.25">
      <c r="A4814" s="5" t="s">
        <v>13082</v>
      </c>
      <c r="B4814" s="5" t="s">
        <v>13083</v>
      </c>
      <c r="C4814" s="5" t="s">
        <v>34</v>
      </c>
      <c r="D4814" s="10" t="s">
        <v>13084</v>
      </c>
      <c r="E4814" s="5" t="s">
        <v>13085</v>
      </c>
      <c r="F4814" s="5" t="s">
        <v>10</v>
      </c>
      <c r="G4814" s="12">
        <v>60143</v>
      </c>
      <c r="H4814" s="5" t="s">
        <v>5</v>
      </c>
      <c r="J4814" s="5" t="s">
        <v>15549</v>
      </c>
    </row>
    <row r="4815" spans="1:10" x14ac:dyDescent="0.25">
      <c r="A4815" s="5" t="s">
        <v>5406</v>
      </c>
      <c r="B4815" s="5" t="s">
        <v>5407</v>
      </c>
      <c r="C4815" s="5" t="s">
        <v>38</v>
      </c>
      <c r="D4815" s="10" t="s">
        <v>2</v>
      </c>
      <c r="E4815" s="5" t="s">
        <v>5408</v>
      </c>
      <c r="F4815" s="5" t="s">
        <v>16</v>
      </c>
      <c r="G4815" s="12">
        <v>93004</v>
      </c>
      <c r="H4815" s="5" t="s">
        <v>5</v>
      </c>
      <c r="I4815" s="13">
        <v>6478500</v>
      </c>
      <c r="J4815" s="5" t="s">
        <v>17330</v>
      </c>
    </row>
    <row r="4816" spans="1:10" x14ac:dyDescent="0.25">
      <c r="A4816" s="5" t="s">
        <v>5218</v>
      </c>
      <c r="B4816" s="5" t="s">
        <v>5219</v>
      </c>
      <c r="C4816" s="5" t="s">
        <v>38</v>
      </c>
      <c r="D4816" s="10" t="s">
        <v>2</v>
      </c>
      <c r="E4816" s="5" t="s">
        <v>3216</v>
      </c>
      <c r="F4816" s="5" t="s">
        <v>352</v>
      </c>
      <c r="G4816" s="12">
        <v>19149</v>
      </c>
      <c r="H4816" s="5" t="s">
        <v>5</v>
      </c>
      <c r="I4816" s="13">
        <v>6321577</v>
      </c>
      <c r="J4816" s="5" t="s">
        <v>464</v>
      </c>
    </row>
    <row r="4817" spans="1:11" x14ac:dyDescent="0.25">
      <c r="A4817" s="5" t="s">
        <v>4401</v>
      </c>
      <c r="B4817" s="5" t="s">
        <v>8280</v>
      </c>
      <c r="C4817" s="5" t="s">
        <v>107</v>
      </c>
      <c r="D4817" s="10" t="s">
        <v>2</v>
      </c>
      <c r="E4817" s="5" t="s">
        <v>106</v>
      </c>
      <c r="F4817" s="5" t="s">
        <v>29</v>
      </c>
      <c r="G4817" s="12">
        <v>89156</v>
      </c>
      <c r="H4817" s="5" t="s">
        <v>5</v>
      </c>
      <c r="I4817" s="13">
        <v>9806643</v>
      </c>
      <c r="J4817" s="5" t="s">
        <v>16702</v>
      </c>
    </row>
    <row r="4818" spans="1:11" x14ac:dyDescent="0.25">
      <c r="A4818" s="5" t="s">
        <v>4401</v>
      </c>
      <c r="B4818" s="5" t="s">
        <v>4402</v>
      </c>
      <c r="C4818" s="5" t="s">
        <v>111</v>
      </c>
      <c r="D4818" s="10" t="s">
        <v>2</v>
      </c>
      <c r="E4818" s="5" t="s">
        <v>106</v>
      </c>
      <c r="F4818" s="5" t="s">
        <v>29</v>
      </c>
      <c r="G4818" s="12">
        <v>89102</v>
      </c>
      <c r="H4818" s="5" t="s">
        <v>5</v>
      </c>
      <c r="I4818" s="13">
        <v>5410777</v>
      </c>
      <c r="J4818" s="5" t="s">
        <v>17360</v>
      </c>
    </row>
    <row r="4819" spans="1:11" x14ac:dyDescent="0.25">
      <c r="A4819" s="5" t="s">
        <v>7630</v>
      </c>
      <c r="B4819" s="5" t="s">
        <v>7631</v>
      </c>
      <c r="C4819" s="5" t="s">
        <v>54</v>
      </c>
      <c r="D4819" s="10" t="s">
        <v>2</v>
      </c>
      <c r="E4819" s="5" t="s">
        <v>7632</v>
      </c>
      <c r="F4819" s="5" t="s">
        <v>16</v>
      </c>
      <c r="G4819" s="12">
        <v>90262</v>
      </c>
      <c r="H4819" s="5" t="s">
        <v>5</v>
      </c>
      <c r="I4819" s="13">
        <v>8853343</v>
      </c>
      <c r="J4819" s="5" t="s">
        <v>55</v>
      </c>
      <c r="K4819" s="6"/>
    </row>
    <row r="4820" spans="1:11" x14ac:dyDescent="0.25">
      <c r="A4820" s="6" t="s">
        <v>15267</v>
      </c>
      <c r="B4820" s="6" t="s">
        <v>16366</v>
      </c>
      <c r="C4820" s="5" t="s">
        <v>16379</v>
      </c>
      <c r="D4820" s="6" t="s">
        <v>2</v>
      </c>
      <c r="E4820" s="6" t="s">
        <v>15268</v>
      </c>
      <c r="F4820" s="6" t="s">
        <v>2</v>
      </c>
      <c r="G4820" s="6">
        <v>208003</v>
      </c>
      <c r="H4820" s="10" t="s">
        <v>14428</v>
      </c>
      <c r="I4820" s="6">
        <v>2522124</v>
      </c>
      <c r="J4820" s="5" t="s">
        <v>15624</v>
      </c>
    </row>
    <row r="4821" spans="1:11" x14ac:dyDescent="0.25">
      <c r="A4821" s="5" t="s">
        <v>527</v>
      </c>
      <c r="B4821" s="5" t="s">
        <v>528</v>
      </c>
      <c r="C4821" s="5" t="s">
        <v>207</v>
      </c>
      <c r="D4821" s="10" t="s">
        <v>2</v>
      </c>
      <c r="E4821" s="5" t="s">
        <v>529</v>
      </c>
      <c r="F4821" s="5" t="s">
        <v>29</v>
      </c>
      <c r="G4821" s="12">
        <v>89005</v>
      </c>
      <c r="H4821" s="5" t="s">
        <v>5</v>
      </c>
      <c r="I4821" s="13">
        <v>2327710</v>
      </c>
      <c r="J4821" s="5" t="s">
        <v>15546</v>
      </c>
    </row>
    <row r="4822" spans="1:11" x14ac:dyDescent="0.25">
      <c r="A4822" s="5" t="s">
        <v>4668</v>
      </c>
      <c r="B4822" s="5" t="s">
        <v>4973</v>
      </c>
      <c r="C4822" s="5" t="s">
        <v>132</v>
      </c>
      <c r="D4822" s="10" t="s">
        <v>2</v>
      </c>
      <c r="E4822" s="5" t="s">
        <v>1338</v>
      </c>
      <c r="F4822" s="5" t="s">
        <v>393</v>
      </c>
      <c r="G4822" s="12">
        <v>98682</v>
      </c>
      <c r="H4822" s="5" t="s">
        <v>5</v>
      </c>
      <c r="I4822" s="13">
        <v>6073650</v>
      </c>
      <c r="J4822" s="5" t="s">
        <v>2</v>
      </c>
    </row>
    <row r="4823" spans="1:11" x14ac:dyDescent="0.25">
      <c r="A4823" s="5" t="s">
        <v>4668</v>
      </c>
      <c r="B4823" s="5" t="s">
        <v>4669</v>
      </c>
      <c r="C4823" s="5" t="s">
        <v>132</v>
      </c>
      <c r="D4823" s="10" t="s">
        <v>2</v>
      </c>
      <c r="E4823" s="5" t="s">
        <v>1338</v>
      </c>
      <c r="F4823" s="5" t="s">
        <v>393</v>
      </c>
      <c r="G4823" s="12">
        <v>98665</v>
      </c>
      <c r="H4823" s="5" t="s">
        <v>5</v>
      </c>
      <c r="I4823" s="13">
        <v>5717696</v>
      </c>
      <c r="J4823" s="5" t="s">
        <v>16250</v>
      </c>
    </row>
    <row r="4824" spans="1:11" x14ac:dyDescent="0.25">
      <c r="A4824" s="5" t="s">
        <v>3666</v>
      </c>
      <c r="B4824" s="5" t="s">
        <v>3667</v>
      </c>
      <c r="C4824" s="5" t="s">
        <v>19</v>
      </c>
      <c r="D4824" s="10" t="s">
        <v>2</v>
      </c>
      <c r="E4824" s="5" t="s">
        <v>3668</v>
      </c>
      <c r="F4824" s="5" t="s">
        <v>225</v>
      </c>
      <c r="G4824" s="12">
        <v>75440</v>
      </c>
      <c r="H4824" s="5" t="s">
        <v>5</v>
      </c>
      <c r="I4824" s="13">
        <v>4737725</v>
      </c>
      <c r="J4824" s="5" t="s">
        <v>15567</v>
      </c>
      <c r="K4824" s="6"/>
    </row>
    <row r="4825" spans="1:11" x14ac:dyDescent="0.25">
      <c r="A4825" s="5" t="s">
        <v>2894</v>
      </c>
      <c r="B4825" s="5" t="s">
        <v>2895</v>
      </c>
      <c r="C4825" s="5" t="s">
        <v>38</v>
      </c>
      <c r="D4825" s="10" t="s">
        <v>2</v>
      </c>
      <c r="E4825" s="5" t="s">
        <v>106</v>
      </c>
      <c r="F4825" s="5" t="s">
        <v>29</v>
      </c>
      <c r="G4825" s="12">
        <v>89141</v>
      </c>
      <c r="H4825" s="5" t="s">
        <v>5</v>
      </c>
      <c r="I4825" s="13">
        <v>4034793</v>
      </c>
      <c r="J4825" s="5" t="s">
        <v>17331</v>
      </c>
    </row>
    <row r="4826" spans="1:11" x14ac:dyDescent="0.25">
      <c r="A4826" s="5" t="s">
        <v>6915</v>
      </c>
      <c r="B4826" s="5" t="s">
        <v>6916</v>
      </c>
      <c r="C4826" s="5" t="s">
        <v>11</v>
      </c>
      <c r="D4826" s="10" t="s">
        <v>2</v>
      </c>
      <c r="E4826" s="5" t="s">
        <v>3255</v>
      </c>
      <c r="F4826" s="5" t="s">
        <v>59</v>
      </c>
      <c r="G4826" s="12">
        <v>55378</v>
      </c>
      <c r="H4826" s="5" t="s">
        <v>5</v>
      </c>
      <c r="I4826" s="13">
        <v>8082266</v>
      </c>
      <c r="J4826" s="5" t="s">
        <v>15549</v>
      </c>
    </row>
    <row r="4827" spans="1:11" x14ac:dyDescent="0.25">
      <c r="A4827" s="5" t="s">
        <v>1058</v>
      </c>
      <c r="B4827" s="5" t="s">
        <v>1059</v>
      </c>
      <c r="C4827" s="5" t="s">
        <v>34</v>
      </c>
      <c r="D4827" s="10" t="s">
        <v>2</v>
      </c>
      <c r="E4827" s="5" t="s">
        <v>460</v>
      </c>
      <c r="F4827" s="5" t="s">
        <v>167</v>
      </c>
      <c r="G4827" s="12">
        <v>85262</v>
      </c>
      <c r="H4827" s="5" t="s">
        <v>5</v>
      </c>
      <c r="I4827" s="13">
        <v>2625794</v>
      </c>
      <c r="J4827" s="5" t="s">
        <v>16485</v>
      </c>
    </row>
    <row r="4828" spans="1:11" x14ac:dyDescent="0.25">
      <c r="A4828" s="5" t="s">
        <v>870</v>
      </c>
      <c r="B4828" s="5" t="s">
        <v>871</v>
      </c>
      <c r="C4828" s="5" t="s">
        <v>111</v>
      </c>
      <c r="D4828" s="10" t="s">
        <v>2</v>
      </c>
      <c r="E4828" s="5" t="s">
        <v>106</v>
      </c>
      <c r="F4828" s="5" t="s">
        <v>29</v>
      </c>
      <c r="G4828" s="12">
        <v>89120</v>
      </c>
      <c r="H4828" s="5" t="s">
        <v>5</v>
      </c>
      <c r="I4828" s="13">
        <v>2509778</v>
      </c>
      <c r="J4828" s="5" t="s">
        <v>17155</v>
      </c>
    </row>
    <row r="4829" spans="1:11" x14ac:dyDescent="0.25">
      <c r="A4829" s="5" t="s">
        <v>13173</v>
      </c>
      <c r="B4829" s="5" t="s">
        <v>13174</v>
      </c>
      <c r="C4829" s="5" t="s">
        <v>11</v>
      </c>
      <c r="D4829" s="10" t="s">
        <v>2</v>
      </c>
      <c r="E4829" s="5" t="s">
        <v>1125</v>
      </c>
      <c r="F4829" s="5" t="s">
        <v>221</v>
      </c>
      <c r="G4829" s="12">
        <v>66212</v>
      </c>
      <c r="H4829" s="5" t="s">
        <v>5</v>
      </c>
      <c r="J4829" s="5" t="s">
        <v>15777</v>
      </c>
    </row>
    <row r="4830" spans="1:11" x14ac:dyDescent="0.25">
      <c r="A4830" s="5" t="s">
        <v>11643</v>
      </c>
      <c r="B4830" s="5" t="s">
        <v>11644</v>
      </c>
      <c r="C4830" s="5" t="s">
        <v>107</v>
      </c>
      <c r="D4830" s="10" t="s">
        <v>2</v>
      </c>
      <c r="E4830" s="5" t="s">
        <v>7597</v>
      </c>
      <c r="F4830" s="5" t="s">
        <v>102</v>
      </c>
      <c r="G4830" s="12">
        <v>30101</v>
      </c>
      <c r="H4830" s="5" t="s">
        <v>5</v>
      </c>
      <c r="I4830" s="13">
        <v>7703370647</v>
      </c>
      <c r="J4830" s="5" t="s">
        <v>2</v>
      </c>
      <c r="K4830" s="6"/>
    </row>
    <row r="4831" spans="1:11" x14ac:dyDescent="0.25">
      <c r="A4831" s="6" t="s">
        <v>15269</v>
      </c>
      <c r="B4831" s="6" t="s">
        <v>15270</v>
      </c>
      <c r="C4831" s="5" t="s">
        <v>16379</v>
      </c>
      <c r="D4831" s="6" t="s">
        <v>15271</v>
      </c>
      <c r="E4831" s="6" t="s">
        <v>14916</v>
      </c>
      <c r="G4831" s="6"/>
      <c r="H4831" s="10" t="s">
        <v>14493</v>
      </c>
      <c r="I4831" s="6">
        <v>18217531035</v>
      </c>
      <c r="J4831" s="5" t="s">
        <v>16367</v>
      </c>
      <c r="K4831" s="6"/>
    </row>
    <row r="4832" spans="1:11" x14ac:dyDescent="0.25">
      <c r="A4832" s="5" t="s">
        <v>10787</v>
      </c>
      <c r="B4832" s="5" t="s">
        <v>10788</v>
      </c>
      <c r="C4832" s="5" t="s">
        <v>19</v>
      </c>
      <c r="D4832" s="10" t="s">
        <v>2</v>
      </c>
      <c r="E4832" s="5" t="s">
        <v>42</v>
      </c>
      <c r="F4832" s="5" t="s">
        <v>16</v>
      </c>
      <c r="G4832" s="12">
        <v>93551</v>
      </c>
      <c r="H4832" s="5" t="s">
        <v>5</v>
      </c>
      <c r="I4832" s="13">
        <v>6614700909</v>
      </c>
      <c r="J4832" s="5" t="s">
        <v>17002</v>
      </c>
      <c r="K4832" s="6"/>
    </row>
    <row r="4833" spans="1:10" x14ac:dyDescent="0.25">
      <c r="A4833" s="5" t="s">
        <v>8756</v>
      </c>
      <c r="B4833" s="5" t="s">
        <v>8757</v>
      </c>
      <c r="C4833" s="5" t="s">
        <v>15494</v>
      </c>
      <c r="D4833" s="10" t="s">
        <v>2</v>
      </c>
      <c r="E4833" s="5" t="s">
        <v>8758</v>
      </c>
      <c r="F4833" s="5" t="s">
        <v>304</v>
      </c>
      <c r="G4833" s="12">
        <v>49770</v>
      </c>
      <c r="H4833" s="5" t="s">
        <v>5</v>
      </c>
      <c r="I4833" s="13">
        <v>2313471214</v>
      </c>
      <c r="J4833" s="5" t="s">
        <v>15608</v>
      </c>
    </row>
    <row r="4834" spans="1:10" x14ac:dyDescent="0.25">
      <c r="A4834" s="5" t="s">
        <v>603</v>
      </c>
      <c r="B4834" s="5" t="s">
        <v>604</v>
      </c>
      <c r="C4834" s="5" t="s">
        <v>38</v>
      </c>
      <c r="D4834" s="10" t="s">
        <v>2</v>
      </c>
      <c r="E4834" s="5" t="s">
        <v>319</v>
      </c>
      <c r="F4834" s="5" t="s">
        <v>16</v>
      </c>
      <c r="G4834" s="12">
        <v>92504</v>
      </c>
      <c r="H4834" s="5" t="s">
        <v>5</v>
      </c>
      <c r="I4834" s="13">
        <v>2362000</v>
      </c>
      <c r="J4834" s="5" t="s">
        <v>15725</v>
      </c>
    </row>
    <row r="4835" spans="1:10" x14ac:dyDescent="0.25">
      <c r="A4835" s="5" t="s">
        <v>6232</v>
      </c>
      <c r="B4835" s="5" t="s">
        <v>6233</v>
      </c>
      <c r="C4835" s="5" t="s">
        <v>15497</v>
      </c>
      <c r="D4835" s="10" t="s">
        <v>2</v>
      </c>
      <c r="E4835" s="5" t="s">
        <v>1541</v>
      </c>
      <c r="F4835" s="5" t="s">
        <v>16</v>
      </c>
      <c r="G4835" s="12">
        <v>93535</v>
      </c>
      <c r="H4835" s="5" t="s">
        <v>5</v>
      </c>
      <c r="I4835" s="13">
        <v>7287263</v>
      </c>
      <c r="J4835" s="5" t="s">
        <v>16329</v>
      </c>
    </row>
    <row r="4836" spans="1:10" x14ac:dyDescent="0.25">
      <c r="A4836" s="5" t="s">
        <v>8257</v>
      </c>
      <c r="B4836" s="5" t="s">
        <v>8258</v>
      </c>
      <c r="C4836" s="5" t="s">
        <v>575</v>
      </c>
      <c r="D4836" s="10" t="s">
        <v>1799</v>
      </c>
      <c r="E4836" s="5" t="s">
        <v>6755</v>
      </c>
      <c r="F4836" s="5" t="s">
        <v>16</v>
      </c>
      <c r="G4836" s="12">
        <v>92374</v>
      </c>
      <c r="H4836" s="5" t="s">
        <v>5</v>
      </c>
      <c r="I4836" s="13">
        <v>9775893</v>
      </c>
      <c r="J4836" s="5" t="s">
        <v>2</v>
      </c>
    </row>
    <row r="4837" spans="1:10" x14ac:dyDescent="0.25">
      <c r="A4837" s="5" t="s">
        <v>1163</v>
      </c>
      <c r="B4837" s="5" t="s">
        <v>1164</v>
      </c>
      <c r="C4837" s="5" t="s">
        <v>19</v>
      </c>
      <c r="D4837" s="10" t="s">
        <v>2</v>
      </c>
      <c r="E4837" s="5" t="s">
        <v>1165</v>
      </c>
      <c r="F4837" s="5" t="s">
        <v>16</v>
      </c>
      <c r="G4837" s="12">
        <v>91776</v>
      </c>
      <c r="H4837" s="5" t="s">
        <v>5</v>
      </c>
      <c r="I4837" s="13">
        <v>2717118</v>
      </c>
      <c r="J4837" s="5" t="s">
        <v>15725</v>
      </c>
    </row>
    <row r="4838" spans="1:10" x14ac:dyDescent="0.25">
      <c r="A4838" s="5" t="s">
        <v>5994</v>
      </c>
      <c r="B4838" s="5" t="s">
        <v>5995</v>
      </c>
      <c r="C4838" s="5" t="s">
        <v>38</v>
      </c>
      <c r="D4838" s="10" t="s">
        <v>5996</v>
      </c>
      <c r="E4838" s="5" t="s">
        <v>1335</v>
      </c>
      <c r="F4838" s="5" t="s">
        <v>16</v>
      </c>
      <c r="G4838" s="12">
        <v>92627</v>
      </c>
      <c r="H4838" s="5" t="s">
        <v>5</v>
      </c>
      <c r="I4838" s="13">
        <v>7020123</v>
      </c>
      <c r="J4838" s="5" t="s">
        <v>211</v>
      </c>
    </row>
    <row r="4839" spans="1:10" x14ac:dyDescent="0.25">
      <c r="A4839" s="5" t="s">
        <v>5547</v>
      </c>
      <c r="B4839" s="5" t="s">
        <v>5548</v>
      </c>
      <c r="C4839" s="5" t="s">
        <v>38</v>
      </c>
      <c r="D4839" s="10" t="s">
        <v>2</v>
      </c>
      <c r="E4839" s="5" t="s">
        <v>269</v>
      </c>
      <c r="F4839" s="5" t="s">
        <v>225</v>
      </c>
      <c r="G4839" s="12">
        <v>75215</v>
      </c>
      <c r="H4839" s="5" t="s">
        <v>5</v>
      </c>
      <c r="I4839" s="13">
        <v>6623688</v>
      </c>
      <c r="J4839" s="5" t="s">
        <v>15798</v>
      </c>
    </row>
    <row r="4840" spans="1:10" x14ac:dyDescent="0.25">
      <c r="A4840" s="5" t="s">
        <v>6275</v>
      </c>
      <c r="B4840" s="5" t="s">
        <v>6276</v>
      </c>
      <c r="C4840" s="5" t="s">
        <v>11</v>
      </c>
      <c r="D4840" s="10" t="s">
        <v>377</v>
      </c>
      <c r="E4840" s="5" t="s">
        <v>5123</v>
      </c>
      <c r="F4840" s="5" t="s">
        <v>16</v>
      </c>
      <c r="G4840" s="12">
        <v>92081</v>
      </c>
      <c r="H4840" s="5" t="s">
        <v>5</v>
      </c>
      <c r="I4840" s="13">
        <v>7343748</v>
      </c>
      <c r="J4840" s="5" t="s">
        <v>15624</v>
      </c>
    </row>
    <row r="4841" spans="1:10" x14ac:dyDescent="0.25">
      <c r="A4841" s="6" t="s">
        <v>15272</v>
      </c>
      <c r="B4841" s="6" t="s">
        <v>15273</v>
      </c>
      <c r="C4841" s="5" t="s">
        <v>19</v>
      </c>
      <c r="D4841" s="6" t="s">
        <v>2</v>
      </c>
      <c r="E4841" s="6" t="s">
        <v>14576</v>
      </c>
      <c r="G4841" s="14"/>
      <c r="H4841" s="10" t="s">
        <v>14362</v>
      </c>
      <c r="I4841" s="6">
        <v>3155280867</v>
      </c>
      <c r="J4841" s="5" t="s">
        <v>17003</v>
      </c>
    </row>
    <row r="4842" spans="1:10" x14ac:dyDescent="0.25">
      <c r="A4842" s="5" t="s">
        <v>3376</v>
      </c>
      <c r="B4842" s="5" t="s">
        <v>3377</v>
      </c>
      <c r="C4842" s="5" t="s">
        <v>11</v>
      </c>
      <c r="D4842" s="10" t="s">
        <v>2</v>
      </c>
      <c r="E4842" s="5" t="s">
        <v>106</v>
      </c>
      <c r="F4842" s="5" t="s">
        <v>29</v>
      </c>
      <c r="G4842" s="12">
        <v>89123</v>
      </c>
      <c r="H4842" s="5" t="s">
        <v>5</v>
      </c>
      <c r="I4842" s="13">
        <v>4498456</v>
      </c>
      <c r="J4842" s="5" t="s">
        <v>15578</v>
      </c>
    </row>
    <row r="4843" spans="1:10" x14ac:dyDescent="0.25">
      <c r="A4843" s="5" t="s">
        <v>9069</v>
      </c>
      <c r="B4843" s="5" t="s">
        <v>9070</v>
      </c>
      <c r="C4843" s="5" t="s">
        <v>11</v>
      </c>
      <c r="D4843" s="10" t="s">
        <v>2</v>
      </c>
      <c r="E4843" s="5" t="s">
        <v>1370</v>
      </c>
      <c r="F4843" s="5" t="s">
        <v>16</v>
      </c>
      <c r="G4843" s="12">
        <v>92651</v>
      </c>
      <c r="H4843" s="5" t="s">
        <v>5</v>
      </c>
      <c r="I4843" s="13">
        <v>3104974864</v>
      </c>
      <c r="J4843" s="5" t="s">
        <v>2739</v>
      </c>
    </row>
    <row r="4844" spans="1:10" x14ac:dyDescent="0.25">
      <c r="A4844" s="5" t="s">
        <v>5357</v>
      </c>
      <c r="B4844" s="5" t="s">
        <v>5358</v>
      </c>
      <c r="C4844" s="5" t="s">
        <v>292</v>
      </c>
      <c r="D4844" s="10" t="s">
        <v>5359</v>
      </c>
      <c r="E4844" s="5" t="s">
        <v>838</v>
      </c>
      <c r="F4844" s="5" t="s">
        <v>16</v>
      </c>
      <c r="G4844" s="12">
        <v>92677</v>
      </c>
      <c r="H4844" s="5" t="s">
        <v>5</v>
      </c>
      <c r="I4844" s="13">
        <v>6440980</v>
      </c>
      <c r="J4844" s="5" t="s">
        <v>15964</v>
      </c>
    </row>
    <row r="4845" spans="1:10" x14ac:dyDescent="0.25">
      <c r="A4845" s="5" t="s">
        <v>35</v>
      </c>
      <c r="B4845" s="5" t="s">
        <v>36</v>
      </c>
      <c r="C4845" s="5" t="s">
        <v>38</v>
      </c>
      <c r="D4845" s="10" t="s">
        <v>2</v>
      </c>
      <c r="E4845" s="5" t="s">
        <v>37</v>
      </c>
      <c r="F4845" s="5" t="s">
        <v>16</v>
      </c>
      <c r="G4845" s="12">
        <v>92545</v>
      </c>
      <c r="H4845" s="5" t="s">
        <v>5</v>
      </c>
      <c r="I4845" s="13">
        <v>2025320</v>
      </c>
      <c r="J4845" s="5" t="s">
        <v>16179</v>
      </c>
    </row>
    <row r="4846" spans="1:10" x14ac:dyDescent="0.25">
      <c r="A4846" s="5" t="s">
        <v>4149</v>
      </c>
      <c r="B4846" s="5" t="s">
        <v>4150</v>
      </c>
      <c r="C4846" s="5" t="s">
        <v>60</v>
      </c>
      <c r="D4846" s="10" t="s">
        <v>2</v>
      </c>
      <c r="E4846" s="5" t="s">
        <v>1162</v>
      </c>
      <c r="F4846" s="5" t="s">
        <v>472</v>
      </c>
      <c r="G4846" s="12">
        <v>63017</v>
      </c>
      <c r="H4846" s="5" t="s">
        <v>5</v>
      </c>
      <c r="I4846" s="13">
        <v>5172276</v>
      </c>
      <c r="J4846" s="5" t="s">
        <v>2</v>
      </c>
    </row>
    <row r="4847" spans="1:10" x14ac:dyDescent="0.25">
      <c r="A4847" s="5" t="s">
        <v>652</v>
      </c>
      <c r="B4847" s="5" t="s">
        <v>653</v>
      </c>
      <c r="C4847" s="5" t="s">
        <v>19</v>
      </c>
      <c r="D4847" s="10" t="s">
        <v>2</v>
      </c>
      <c r="E4847" s="5" t="s">
        <v>654</v>
      </c>
      <c r="F4847" s="5" t="s">
        <v>16</v>
      </c>
      <c r="G4847" s="12">
        <v>91730</v>
      </c>
      <c r="H4847" s="5" t="s">
        <v>5</v>
      </c>
      <c r="I4847" s="13">
        <v>2394726</v>
      </c>
      <c r="J4847" s="5" t="s">
        <v>15584</v>
      </c>
    </row>
    <row r="4848" spans="1:10" x14ac:dyDescent="0.25">
      <c r="A4848" s="5" t="s">
        <v>2740</v>
      </c>
      <c r="B4848" s="5" t="s">
        <v>2741</v>
      </c>
      <c r="C4848" s="5" t="s">
        <v>386</v>
      </c>
      <c r="D4848" s="10" t="s">
        <v>2</v>
      </c>
      <c r="E4848" s="5" t="s">
        <v>435</v>
      </c>
      <c r="F4848" s="5" t="s">
        <v>16</v>
      </c>
      <c r="G4848" s="12">
        <v>90066</v>
      </c>
      <c r="H4848" s="5" t="s">
        <v>5</v>
      </c>
      <c r="I4848" s="13">
        <v>3905637</v>
      </c>
      <c r="J4848" s="5" t="s">
        <v>15556</v>
      </c>
    </row>
    <row r="4849" spans="1:10" x14ac:dyDescent="0.25">
      <c r="A4849" s="5" t="s">
        <v>8660</v>
      </c>
      <c r="B4849" s="5" t="s">
        <v>8661</v>
      </c>
      <c r="C4849" s="5" t="s">
        <v>19</v>
      </c>
      <c r="D4849" s="10" t="s">
        <v>2</v>
      </c>
      <c r="E4849" s="5" t="s">
        <v>173</v>
      </c>
      <c r="F4849" s="5" t="s">
        <v>4</v>
      </c>
      <c r="G4849" s="12">
        <v>10001</v>
      </c>
      <c r="H4849" s="5" t="s">
        <v>5</v>
      </c>
      <c r="I4849" s="13">
        <v>2125943022</v>
      </c>
      <c r="J4849" s="5" t="s">
        <v>15556</v>
      </c>
    </row>
    <row r="4850" spans="1:10" x14ac:dyDescent="0.25">
      <c r="A4850" s="5" t="s">
        <v>1314</v>
      </c>
      <c r="B4850" s="5" t="s">
        <v>1315</v>
      </c>
      <c r="C4850" s="5" t="s">
        <v>111</v>
      </c>
      <c r="D4850" s="10" t="s">
        <v>2</v>
      </c>
      <c r="E4850" s="5" t="s">
        <v>1316</v>
      </c>
      <c r="F4850" s="5" t="s">
        <v>167</v>
      </c>
      <c r="G4850" s="12">
        <v>86413</v>
      </c>
      <c r="H4850" s="5" t="s">
        <v>5</v>
      </c>
      <c r="I4850" s="13">
        <v>2792821</v>
      </c>
      <c r="J4850" s="5" t="s">
        <v>16468</v>
      </c>
    </row>
    <row r="4851" spans="1:10" x14ac:dyDescent="0.25">
      <c r="A4851" s="5" t="s">
        <v>880</v>
      </c>
      <c r="B4851" s="5" t="s">
        <v>881</v>
      </c>
      <c r="C4851" s="5" t="s">
        <v>214</v>
      </c>
      <c r="D4851" s="10" t="s">
        <v>2</v>
      </c>
      <c r="E4851" s="5" t="s">
        <v>882</v>
      </c>
      <c r="F4851" s="5" t="s">
        <v>414</v>
      </c>
      <c r="G4851" s="12">
        <v>51111</v>
      </c>
      <c r="H4851" s="5" t="s">
        <v>5</v>
      </c>
      <c r="I4851" s="13">
        <v>2523505</v>
      </c>
      <c r="J4851" s="5" t="s">
        <v>15562</v>
      </c>
    </row>
    <row r="4852" spans="1:10" x14ac:dyDescent="0.25">
      <c r="A4852" s="5" t="s">
        <v>8523</v>
      </c>
      <c r="B4852" s="5" t="s">
        <v>8524</v>
      </c>
      <c r="C4852" s="5" t="s">
        <v>54</v>
      </c>
      <c r="D4852" s="10" t="s">
        <v>2</v>
      </c>
      <c r="E4852" s="5" t="s">
        <v>8525</v>
      </c>
      <c r="F4852" s="5" t="s">
        <v>526</v>
      </c>
      <c r="G4852" s="12">
        <v>6515</v>
      </c>
      <c r="H4852" s="5" t="s">
        <v>5</v>
      </c>
      <c r="I4852" s="13">
        <v>2039011003</v>
      </c>
      <c r="J4852" s="5" t="s">
        <v>16888</v>
      </c>
    </row>
    <row r="4853" spans="1:10" x14ac:dyDescent="0.25">
      <c r="A4853" s="5" t="s">
        <v>2433</v>
      </c>
      <c r="B4853" s="5" t="s">
        <v>2434</v>
      </c>
      <c r="C4853" s="5" t="s">
        <v>11</v>
      </c>
      <c r="D4853" s="10" t="s">
        <v>2</v>
      </c>
      <c r="E4853" s="5" t="s">
        <v>2313</v>
      </c>
      <c r="F4853" s="5" t="s">
        <v>16</v>
      </c>
      <c r="G4853" s="12">
        <v>92871</v>
      </c>
      <c r="H4853" s="5" t="s">
        <v>5</v>
      </c>
      <c r="I4853" s="13">
        <v>3647131</v>
      </c>
      <c r="J4853" s="5" t="s">
        <v>2</v>
      </c>
    </row>
    <row r="4854" spans="1:10" x14ac:dyDescent="0.25">
      <c r="A4854" s="5" t="s">
        <v>7924</v>
      </c>
      <c r="B4854" s="5" t="s">
        <v>7925</v>
      </c>
      <c r="C4854" s="5" t="s">
        <v>19</v>
      </c>
      <c r="D4854" s="10" t="s">
        <v>2</v>
      </c>
      <c r="E4854" s="5" t="s">
        <v>7926</v>
      </c>
      <c r="F4854" s="5" t="s">
        <v>225</v>
      </c>
      <c r="G4854" s="12">
        <v>78628</v>
      </c>
      <c r="H4854" s="5" t="s">
        <v>5</v>
      </c>
      <c r="I4854" s="13">
        <v>9304054</v>
      </c>
      <c r="J4854" s="5" t="s">
        <v>15552</v>
      </c>
    </row>
    <row r="4855" spans="1:10" x14ac:dyDescent="0.25">
      <c r="A4855" s="5" t="s">
        <v>11404</v>
      </c>
      <c r="B4855" s="5" t="s">
        <v>11405</v>
      </c>
      <c r="C4855" s="5" t="s">
        <v>54</v>
      </c>
      <c r="D4855" s="10" t="s">
        <v>2</v>
      </c>
      <c r="E4855" s="5" t="s">
        <v>9279</v>
      </c>
      <c r="F4855" s="5" t="s">
        <v>225</v>
      </c>
      <c r="G4855" s="12">
        <v>77356</v>
      </c>
      <c r="H4855" s="5" t="s">
        <v>5</v>
      </c>
      <c r="I4855" s="13">
        <v>7193381689</v>
      </c>
      <c r="J4855" s="5" t="s">
        <v>16889</v>
      </c>
    </row>
    <row r="4856" spans="1:10" x14ac:dyDescent="0.25">
      <c r="A4856" s="5" t="s">
        <v>8062</v>
      </c>
      <c r="B4856" s="5" t="s">
        <v>8063</v>
      </c>
      <c r="C4856" s="5" t="s">
        <v>16379</v>
      </c>
      <c r="D4856" s="10" t="s">
        <v>815</v>
      </c>
      <c r="E4856" s="5" t="s">
        <v>3123</v>
      </c>
      <c r="F4856" s="5" t="s">
        <v>611</v>
      </c>
      <c r="G4856" s="12">
        <v>96813</v>
      </c>
      <c r="H4856" s="5" t="s">
        <v>5</v>
      </c>
      <c r="I4856" s="13">
        <v>9465425</v>
      </c>
      <c r="J4856" s="5" t="s">
        <v>15667</v>
      </c>
    </row>
    <row r="4857" spans="1:10" x14ac:dyDescent="0.25">
      <c r="A4857" s="5" t="s">
        <v>916</v>
      </c>
      <c r="B4857" s="5" t="s">
        <v>917</v>
      </c>
      <c r="C4857" s="5" t="s">
        <v>16379</v>
      </c>
      <c r="D4857" s="10" t="s">
        <v>2</v>
      </c>
      <c r="E4857" s="5" t="s">
        <v>918</v>
      </c>
      <c r="F4857" s="5" t="s">
        <v>611</v>
      </c>
      <c r="G4857" s="12">
        <v>96734</v>
      </c>
      <c r="H4857" s="5" t="s">
        <v>5</v>
      </c>
      <c r="I4857" s="13">
        <v>2538383</v>
      </c>
      <c r="J4857" s="5" t="s">
        <v>16368</v>
      </c>
    </row>
    <row r="4858" spans="1:10" x14ac:dyDescent="0.25">
      <c r="A4858" s="5" t="s">
        <v>1995</v>
      </c>
      <c r="B4858" s="5" t="s">
        <v>1996</v>
      </c>
      <c r="C4858" s="5" t="s">
        <v>111</v>
      </c>
      <c r="D4858" s="10" t="s">
        <v>558</v>
      </c>
      <c r="E4858" s="5" t="s">
        <v>1997</v>
      </c>
      <c r="F4858" s="5" t="s">
        <v>16</v>
      </c>
      <c r="G4858" s="12">
        <v>92243</v>
      </c>
      <c r="H4858" s="5" t="s">
        <v>5</v>
      </c>
      <c r="I4858" s="13">
        <v>3362707</v>
      </c>
      <c r="J4858" s="5" t="s">
        <v>16250</v>
      </c>
    </row>
    <row r="4859" spans="1:10" x14ac:dyDescent="0.25">
      <c r="A4859" s="5" t="s">
        <v>2052</v>
      </c>
      <c r="B4859" s="5" t="s">
        <v>2053</v>
      </c>
      <c r="C4859" s="5" t="s">
        <v>11</v>
      </c>
      <c r="D4859" s="10" t="s">
        <v>2</v>
      </c>
      <c r="E4859" s="5" t="s">
        <v>2054</v>
      </c>
      <c r="F4859" s="5" t="s">
        <v>82</v>
      </c>
      <c r="G4859" s="12">
        <v>44040</v>
      </c>
      <c r="H4859" s="5" t="s">
        <v>5</v>
      </c>
      <c r="I4859" s="13">
        <v>3399779</v>
      </c>
      <c r="J4859" s="5" t="s">
        <v>15778</v>
      </c>
    </row>
    <row r="4860" spans="1:10" x14ac:dyDescent="0.25">
      <c r="A4860" s="5" t="s">
        <v>12681</v>
      </c>
      <c r="B4860" s="5" t="s">
        <v>12682</v>
      </c>
      <c r="C4860" s="5" t="s">
        <v>34</v>
      </c>
      <c r="D4860" s="10" t="s">
        <v>2</v>
      </c>
      <c r="E4860" s="5" t="s">
        <v>12683</v>
      </c>
      <c r="F4860" s="5" t="s">
        <v>569</v>
      </c>
      <c r="G4860" s="12">
        <v>53020</v>
      </c>
      <c r="H4860" s="5" t="s">
        <v>5</v>
      </c>
      <c r="I4860" s="13">
        <v>9208764070</v>
      </c>
      <c r="J4860" s="5" t="s">
        <v>15834</v>
      </c>
    </row>
    <row r="4861" spans="1:10" x14ac:dyDescent="0.25">
      <c r="A4861" s="5" t="s">
        <v>2607</v>
      </c>
      <c r="B4861" s="5" t="s">
        <v>2608</v>
      </c>
      <c r="C4861" s="5" t="s">
        <v>132</v>
      </c>
      <c r="D4861" s="10" t="s">
        <v>2</v>
      </c>
      <c r="E4861" s="5" t="s">
        <v>514</v>
      </c>
      <c r="F4861" s="5" t="s">
        <v>167</v>
      </c>
      <c r="G4861" s="12">
        <v>85208</v>
      </c>
      <c r="H4861" s="5" t="s">
        <v>5</v>
      </c>
      <c r="I4861" s="13">
        <v>3804119</v>
      </c>
      <c r="J4861" s="5" t="s">
        <v>2</v>
      </c>
    </row>
    <row r="4862" spans="1:10" x14ac:dyDescent="0.25">
      <c r="A4862" s="5" t="s">
        <v>2682</v>
      </c>
      <c r="B4862" s="5" t="s">
        <v>2683</v>
      </c>
      <c r="C4862" s="5" t="s">
        <v>15494</v>
      </c>
      <c r="D4862" s="10" t="s">
        <v>2</v>
      </c>
      <c r="E4862" s="5" t="s">
        <v>2684</v>
      </c>
      <c r="F4862" s="5" t="s">
        <v>16</v>
      </c>
      <c r="G4862" s="12">
        <v>92656</v>
      </c>
      <c r="H4862" s="5" t="s">
        <v>5</v>
      </c>
      <c r="I4862" s="13">
        <v>3869060</v>
      </c>
      <c r="J4862" s="5" t="s">
        <v>15567</v>
      </c>
    </row>
    <row r="4863" spans="1:10" x14ac:dyDescent="0.25">
      <c r="A4863" s="5" t="s">
        <v>906</v>
      </c>
      <c r="B4863" s="5" t="s">
        <v>907</v>
      </c>
      <c r="C4863" s="5" t="s">
        <v>15499</v>
      </c>
      <c r="D4863" s="10" t="s">
        <v>2</v>
      </c>
      <c r="E4863" s="5" t="s">
        <v>295</v>
      </c>
      <c r="F4863" s="5" t="s">
        <v>352</v>
      </c>
      <c r="G4863" s="12">
        <v>17320</v>
      </c>
      <c r="H4863" s="5" t="s">
        <v>5</v>
      </c>
      <c r="I4863" s="13">
        <v>2533061</v>
      </c>
      <c r="J4863" s="5" t="s">
        <v>16368</v>
      </c>
    </row>
    <row r="4864" spans="1:10" x14ac:dyDescent="0.25">
      <c r="A4864" s="5" t="s">
        <v>1389</v>
      </c>
      <c r="B4864" s="5" t="s">
        <v>1390</v>
      </c>
      <c r="C4864" s="5" t="s">
        <v>15494</v>
      </c>
      <c r="D4864" s="10" t="s">
        <v>1391</v>
      </c>
      <c r="E4864" s="5" t="s">
        <v>1392</v>
      </c>
      <c r="F4864" s="5" t="s">
        <v>49</v>
      </c>
      <c r="G4864" s="12">
        <v>33950</v>
      </c>
      <c r="H4864" s="5" t="s">
        <v>5</v>
      </c>
      <c r="I4864" s="13">
        <v>2860083</v>
      </c>
      <c r="J4864" s="5" t="s">
        <v>15606</v>
      </c>
    </row>
    <row r="4865" spans="1:11" x14ac:dyDescent="0.25">
      <c r="A4865" s="5" t="s">
        <v>839</v>
      </c>
      <c r="B4865" s="5" t="s">
        <v>840</v>
      </c>
      <c r="C4865" s="5" t="s">
        <v>19</v>
      </c>
      <c r="D4865" s="10" t="s">
        <v>841</v>
      </c>
      <c r="E4865" s="5" t="s">
        <v>291</v>
      </c>
      <c r="F4865" s="5" t="s">
        <v>117</v>
      </c>
      <c r="G4865" s="12">
        <v>97227</v>
      </c>
      <c r="H4865" s="5" t="s">
        <v>5</v>
      </c>
      <c r="I4865" s="13">
        <v>2491432</v>
      </c>
      <c r="J4865" s="5" t="s">
        <v>16584</v>
      </c>
    </row>
    <row r="4866" spans="1:11" x14ac:dyDescent="0.25">
      <c r="A4866" s="5" t="s">
        <v>6285</v>
      </c>
      <c r="B4866" s="5" t="s">
        <v>6286</v>
      </c>
      <c r="C4866" s="5" t="s">
        <v>132</v>
      </c>
      <c r="D4866" s="10" t="s">
        <v>2</v>
      </c>
      <c r="E4866" s="5" t="s">
        <v>481</v>
      </c>
      <c r="F4866" s="5" t="s">
        <v>16</v>
      </c>
      <c r="G4866" s="12">
        <v>92117</v>
      </c>
      <c r="H4866" s="5" t="s">
        <v>5</v>
      </c>
      <c r="I4866" s="13">
        <v>7363413</v>
      </c>
      <c r="J4866" s="5" t="s">
        <v>2</v>
      </c>
    </row>
    <row r="4867" spans="1:11" x14ac:dyDescent="0.25">
      <c r="A4867" s="5" t="s">
        <v>9636</v>
      </c>
      <c r="B4867" s="5" t="s">
        <v>9637</v>
      </c>
      <c r="C4867" s="5" t="s">
        <v>19</v>
      </c>
      <c r="D4867" s="10" t="s">
        <v>2</v>
      </c>
      <c r="E4867" s="5" t="s">
        <v>1520</v>
      </c>
      <c r="F4867" s="5" t="s">
        <v>149</v>
      </c>
      <c r="G4867" s="12">
        <v>22903</v>
      </c>
      <c r="H4867" s="5" t="s">
        <v>5</v>
      </c>
      <c r="I4867" s="13">
        <v>4349845941</v>
      </c>
      <c r="J4867" s="5" t="s">
        <v>15818</v>
      </c>
    </row>
    <row r="4868" spans="1:11" x14ac:dyDescent="0.25">
      <c r="A4868" s="5" t="s">
        <v>1703</v>
      </c>
      <c r="B4868" s="5" t="s">
        <v>1704</v>
      </c>
      <c r="C4868" s="5" t="s">
        <v>107</v>
      </c>
      <c r="D4868" s="10" t="s">
        <v>2</v>
      </c>
      <c r="E4868" s="5" t="s">
        <v>262</v>
      </c>
      <c r="F4868" s="5" t="s">
        <v>16</v>
      </c>
      <c r="G4868" s="12">
        <v>94107</v>
      </c>
      <c r="H4868" s="5" t="s">
        <v>5</v>
      </c>
      <c r="I4868" s="13">
        <v>3124398</v>
      </c>
      <c r="J4868" s="5" t="s">
        <v>17119</v>
      </c>
    </row>
    <row r="4869" spans="1:11" x14ac:dyDescent="0.25">
      <c r="A4869" s="5" t="s">
        <v>9369</v>
      </c>
      <c r="B4869" s="5" t="s">
        <v>9370</v>
      </c>
      <c r="C4869" s="5" t="s">
        <v>19</v>
      </c>
      <c r="D4869" s="10" t="s">
        <v>2</v>
      </c>
      <c r="E4869" s="5" t="s">
        <v>3389</v>
      </c>
      <c r="F4869" s="5" t="s">
        <v>393</v>
      </c>
      <c r="G4869" s="12">
        <v>98272</v>
      </c>
      <c r="H4869" s="5" t="s">
        <v>5</v>
      </c>
      <c r="I4869" s="13">
        <v>3608055060</v>
      </c>
      <c r="J4869" s="5" t="s">
        <v>17004</v>
      </c>
      <c r="K4869" s="6"/>
    </row>
    <row r="4870" spans="1:11" x14ac:dyDescent="0.25">
      <c r="A4870" s="5" t="s">
        <v>13047</v>
      </c>
      <c r="B4870" s="5" t="s">
        <v>13048</v>
      </c>
      <c r="C4870" s="5" t="s">
        <v>347</v>
      </c>
      <c r="D4870" s="10" t="s">
        <v>2</v>
      </c>
      <c r="E4870" s="5" t="s">
        <v>1105</v>
      </c>
      <c r="F4870" s="5" t="s">
        <v>72</v>
      </c>
      <c r="G4870" s="12">
        <v>7043</v>
      </c>
      <c r="H4870" s="5" t="s">
        <v>5</v>
      </c>
      <c r="I4870" s="13">
        <v>9737446621</v>
      </c>
      <c r="J4870" s="5" t="s">
        <v>2</v>
      </c>
      <c r="K4870" s="6"/>
    </row>
    <row r="4871" spans="1:11" x14ac:dyDescent="0.25">
      <c r="A4871" s="5" t="s">
        <v>13171</v>
      </c>
      <c r="B4871" s="5" t="s">
        <v>13172</v>
      </c>
      <c r="C4871" s="5" t="s">
        <v>132</v>
      </c>
      <c r="D4871" s="10" t="s">
        <v>2</v>
      </c>
      <c r="E4871" s="5" t="s">
        <v>28</v>
      </c>
      <c r="F4871" s="5" t="s">
        <v>29</v>
      </c>
      <c r="G4871" s="12">
        <v>89014</v>
      </c>
      <c r="H4871" s="5" t="s">
        <v>5</v>
      </c>
      <c r="J4871" s="5" t="s">
        <v>2</v>
      </c>
      <c r="K4871" s="6"/>
    </row>
    <row r="4872" spans="1:11" x14ac:dyDescent="0.25">
      <c r="A4872" s="5" t="s">
        <v>10540</v>
      </c>
      <c r="B4872" s="5" t="s">
        <v>10541</v>
      </c>
      <c r="C4872" s="5" t="s">
        <v>15485</v>
      </c>
      <c r="D4872" s="10" t="s">
        <v>2</v>
      </c>
      <c r="E4872" s="5" t="s">
        <v>2818</v>
      </c>
      <c r="F4872" s="5" t="s">
        <v>16</v>
      </c>
      <c r="G4872" s="12">
        <v>91942</v>
      </c>
      <c r="H4872" s="5" t="s">
        <v>5</v>
      </c>
      <c r="I4872" s="13">
        <v>6195890745</v>
      </c>
      <c r="J4872" s="5" t="s">
        <v>16477</v>
      </c>
      <c r="K4872" s="6"/>
    </row>
    <row r="4873" spans="1:11" x14ac:dyDescent="0.25">
      <c r="A4873" s="5" t="s">
        <v>10521</v>
      </c>
      <c r="B4873" s="5" t="s">
        <v>10522</v>
      </c>
      <c r="C4873" s="5" t="s">
        <v>15497</v>
      </c>
      <c r="D4873" s="10" t="s">
        <v>2</v>
      </c>
      <c r="E4873" s="5" t="s">
        <v>481</v>
      </c>
      <c r="F4873" s="5" t="s">
        <v>16</v>
      </c>
      <c r="G4873" s="12">
        <v>92110</v>
      </c>
      <c r="H4873" s="5" t="s">
        <v>5</v>
      </c>
      <c r="I4873" s="13">
        <v>6192795052</v>
      </c>
      <c r="J4873" s="5" t="s">
        <v>15623</v>
      </c>
    </row>
    <row r="4874" spans="1:11" x14ac:dyDescent="0.25">
      <c r="A4874" s="5" t="s">
        <v>579</v>
      </c>
      <c r="B4874" s="5" t="s">
        <v>1001</v>
      </c>
      <c r="C4874" s="5" t="s">
        <v>292</v>
      </c>
      <c r="D4874" s="10" t="s">
        <v>2</v>
      </c>
      <c r="E4874" s="5" t="s">
        <v>1002</v>
      </c>
      <c r="F4874" s="5" t="s">
        <v>16</v>
      </c>
      <c r="G4874" s="12">
        <v>93560</v>
      </c>
      <c r="H4874" s="5" t="s">
        <v>5</v>
      </c>
      <c r="I4874" s="13">
        <v>2568204</v>
      </c>
      <c r="J4874" s="5" t="s">
        <v>16717</v>
      </c>
    </row>
    <row r="4875" spans="1:11" x14ac:dyDescent="0.25">
      <c r="A4875" s="5" t="s">
        <v>579</v>
      </c>
      <c r="B4875" s="5" t="s">
        <v>580</v>
      </c>
      <c r="C4875" s="5" t="s">
        <v>107</v>
      </c>
      <c r="D4875" s="10" t="s">
        <v>2</v>
      </c>
      <c r="E4875" s="5" t="s">
        <v>581</v>
      </c>
      <c r="F4875" s="5" t="s">
        <v>16</v>
      </c>
      <c r="G4875" s="12">
        <v>91770</v>
      </c>
      <c r="H4875" s="5" t="s">
        <v>5</v>
      </c>
      <c r="I4875" s="13">
        <v>2343290</v>
      </c>
      <c r="J4875" s="5" t="s">
        <v>17192</v>
      </c>
    </row>
    <row r="4876" spans="1:11" x14ac:dyDescent="0.25">
      <c r="A4876" s="5" t="s">
        <v>10739</v>
      </c>
      <c r="B4876" s="5" t="s">
        <v>10740</v>
      </c>
      <c r="C4876" s="5" t="s">
        <v>19</v>
      </c>
      <c r="D4876" s="10" t="s">
        <v>2</v>
      </c>
      <c r="E4876" s="5" t="s">
        <v>2429</v>
      </c>
      <c r="F4876" s="5" t="s">
        <v>16</v>
      </c>
      <c r="G4876" s="12">
        <v>94062</v>
      </c>
      <c r="H4876" s="5" t="s">
        <v>5</v>
      </c>
      <c r="I4876" s="13">
        <v>6503656738</v>
      </c>
      <c r="J4876" s="5" t="s">
        <v>16080</v>
      </c>
    </row>
    <row r="4877" spans="1:11" x14ac:dyDescent="0.25">
      <c r="A4877" s="5" t="s">
        <v>10091</v>
      </c>
      <c r="B4877" s="5" t="s">
        <v>10092</v>
      </c>
      <c r="C4877" s="5" t="s">
        <v>11</v>
      </c>
      <c r="D4877" s="10" t="s">
        <v>2</v>
      </c>
      <c r="E4877" s="5" t="s">
        <v>2918</v>
      </c>
      <c r="F4877" s="5" t="s">
        <v>16</v>
      </c>
      <c r="G4877" s="12">
        <v>95616</v>
      </c>
      <c r="H4877" s="5" t="s">
        <v>5</v>
      </c>
      <c r="I4877" s="13">
        <v>5305740460</v>
      </c>
      <c r="J4877" s="5" t="s">
        <v>2</v>
      </c>
    </row>
    <row r="4878" spans="1:11" x14ac:dyDescent="0.25">
      <c r="A4878" s="6" t="s">
        <v>15274</v>
      </c>
      <c r="B4878" s="6" t="s">
        <v>17193</v>
      </c>
      <c r="C4878" s="5" t="s">
        <v>107</v>
      </c>
      <c r="D4878" s="6" t="s">
        <v>2</v>
      </c>
      <c r="E4878" s="6" t="s">
        <v>14433</v>
      </c>
      <c r="F4878" s="6" t="s">
        <v>2</v>
      </c>
      <c r="G4878" s="6">
        <v>22065</v>
      </c>
      <c r="H4878" s="10" t="s">
        <v>14434</v>
      </c>
      <c r="I4878" s="6">
        <v>229581322</v>
      </c>
      <c r="J4878" s="5" t="s">
        <v>16823</v>
      </c>
      <c r="K4878" s="6"/>
    </row>
    <row r="4879" spans="1:11" x14ac:dyDescent="0.25">
      <c r="A4879" s="5" t="s">
        <v>6244</v>
      </c>
      <c r="B4879" s="5" t="s">
        <v>6245</v>
      </c>
      <c r="C4879" s="5" t="s">
        <v>19</v>
      </c>
      <c r="D4879" s="10" t="s">
        <v>2</v>
      </c>
      <c r="E4879" s="5" t="s">
        <v>179</v>
      </c>
      <c r="F4879" s="5" t="s">
        <v>16</v>
      </c>
      <c r="G4879" s="12">
        <v>91977</v>
      </c>
      <c r="H4879" s="5" t="s">
        <v>5</v>
      </c>
      <c r="I4879" s="13">
        <v>7297859</v>
      </c>
      <c r="J4879" s="5" t="s">
        <v>17005</v>
      </c>
    </row>
    <row r="4880" spans="1:11" x14ac:dyDescent="0.25">
      <c r="A4880" s="5" t="s">
        <v>12440</v>
      </c>
      <c r="B4880" s="5" t="s">
        <v>12441</v>
      </c>
      <c r="C4880" s="5" t="s">
        <v>107</v>
      </c>
      <c r="D4880" s="10" t="s">
        <v>2</v>
      </c>
      <c r="E4880" s="5" t="s">
        <v>258</v>
      </c>
      <c r="F4880" s="5" t="s">
        <v>16</v>
      </c>
      <c r="G4880" s="12">
        <v>92284</v>
      </c>
      <c r="H4880" s="5" t="s">
        <v>5</v>
      </c>
      <c r="I4880" s="13">
        <v>9094967044</v>
      </c>
      <c r="J4880" s="5" t="s">
        <v>16250</v>
      </c>
    </row>
    <row r="4881" spans="1:10" x14ac:dyDescent="0.25">
      <c r="A4881" s="5" t="s">
        <v>3300</v>
      </c>
      <c r="B4881" s="5" t="s">
        <v>3301</v>
      </c>
      <c r="C4881" s="5" t="s">
        <v>111</v>
      </c>
      <c r="D4881" s="10" t="s">
        <v>2</v>
      </c>
      <c r="E4881" s="5" t="s">
        <v>930</v>
      </c>
      <c r="F4881" s="5" t="s">
        <v>167</v>
      </c>
      <c r="G4881" s="12">
        <v>86429</v>
      </c>
      <c r="H4881" s="5" t="s">
        <v>5</v>
      </c>
      <c r="I4881" s="13">
        <v>4440507</v>
      </c>
      <c r="J4881" s="5" t="s">
        <v>17078</v>
      </c>
    </row>
    <row r="4882" spans="1:10" x14ac:dyDescent="0.25">
      <c r="A4882" s="5" t="s">
        <v>436</v>
      </c>
      <c r="B4882" s="5" t="s">
        <v>437</v>
      </c>
      <c r="C4882" s="5" t="s">
        <v>107</v>
      </c>
      <c r="D4882" s="10" t="s">
        <v>438</v>
      </c>
      <c r="E4882" s="5" t="s">
        <v>258</v>
      </c>
      <c r="F4882" s="5" t="s">
        <v>16</v>
      </c>
      <c r="G4882" s="12">
        <v>92284</v>
      </c>
      <c r="H4882" s="5" t="s">
        <v>5</v>
      </c>
      <c r="I4882" s="13">
        <v>2281233</v>
      </c>
      <c r="J4882" s="5" t="s">
        <v>17194</v>
      </c>
    </row>
    <row r="4883" spans="1:10" x14ac:dyDescent="0.25">
      <c r="A4883" s="5" t="s">
        <v>1835</v>
      </c>
      <c r="B4883" s="5" t="s">
        <v>1836</v>
      </c>
      <c r="C4883" s="5" t="s">
        <v>132</v>
      </c>
      <c r="D4883" s="10" t="s">
        <v>2</v>
      </c>
      <c r="E4883" s="5" t="s">
        <v>106</v>
      </c>
      <c r="F4883" s="5" t="s">
        <v>29</v>
      </c>
      <c r="G4883" s="12">
        <v>89121</v>
      </c>
      <c r="H4883" s="5" t="s">
        <v>5</v>
      </c>
      <c r="I4883" s="13">
        <v>3259607</v>
      </c>
      <c r="J4883" s="5" t="s">
        <v>17485</v>
      </c>
    </row>
    <row r="4884" spans="1:10" x14ac:dyDescent="0.25">
      <c r="A4884" s="5" t="s">
        <v>1151</v>
      </c>
      <c r="B4884" s="5" t="s">
        <v>1152</v>
      </c>
      <c r="C4884" s="5" t="s">
        <v>107</v>
      </c>
      <c r="D4884" s="10" t="s">
        <v>2</v>
      </c>
      <c r="E4884" s="5" t="s">
        <v>106</v>
      </c>
      <c r="F4884" s="5" t="s">
        <v>29</v>
      </c>
      <c r="G4884" s="12">
        <v>89156</v>
      </c>
      <c r="H4884" s="5" t="s">
        <v>5</v>
      </c>
      <c r="I4884" s="13">
        <v>2711238</v>
      </c>
      <c r="J4884" s="5" t="s">
        <v>17195</v>
      </c>
    </row>
    <row r="4885" spans="1:10" x14ac:dyDescent="0.25">
      <c r="A4885" s="5" t="s">
        <v>13385</v>
      </c>
      <c r="B4885" s="5" t="s">
        <v>13386</v>
      </c>
      <c r="C4885" s="5" t="s">
        <v>214</v>
      </c>
      <c r="D4885" s="5" t="s">
        <v>2</v>
      </c>
      <c r="E4885" s="5" t="s">
        <v>13324</v>
      </c>
      <c r="G4885" s="5">
        <v>1049</v>
      </c>
      <c r="H4885" s="5" t="s">
        <v>13320</v>
      </c>
      <c r="I4885" s="5">
        <v>54815443</v>
      </c>
      <c r="J4885" s="5" t="s">
        <v>2</v>
      </c>
    </row>
    <row r="4886" spans="1:10" x14ac:dyDescent="0.25">
      <c r="A4886" s="5" t="s">
        <v>9260</v>
      </c>
      <c r="B4886" s="5" t="s">
        <v>9261</v>
      </c>
      <c r="C4886" s="5" t="s">
        <v>34</v>
      </c>
      <c r="D4886" s="10" t="s">
        <v>1184</v>
      </c>
      <c r="E4886" s="5" t="s">
        <v>9262</v>
      </c>
      <c r="F4886" s="5" t="s">
        <v>82</v>
      </c>
      <c r="G4886" s="12">
        <v>44067</v>
      </c>
      <c r="H4886" s="5" t="s">
        <v>5</v>
      </c>
      <c r="I4886" s="13">
        <v>3304686888</v>
      </c>
      <c r="J4886" s="5" t="s">
        <v>15835</v>
      </c>
    </row>
    <row r="4887" spans="1:10" x14ac:dyDescent="0.25">
      <c r="A4887" s="5" t="s">
        <v>10729</v>
      </c>
      <c r="B4887" s="5" t="s">
        <v>10730</v>
      </c>
      <c r="C4887" s="5" t="s">
        <v>16379</v>
      </c>
      <c r="D4887" s="10" t="s">
        <v>2</v>
      </c>
      <c r="E4887" s="5" t="s">
        <v>173</v>
      </c>
      <c r="F4887" s="5" t="s">
        <v>4</v>
      </c>
      <c r="G4887" s="12">
        <v>10018</v>
      </c>
      <c r="H4887" s="5" t="s">
        <v>5</v>
      </c>
      <c r="I4887" s="13">
        <v>6464654446</v>
      </c>
      <c r="J4887" s="5" t="s">
        <v>211</v>
      </c>
    </row>
    <row r="4888" spans="1:10" x14ac:dyDescent="0.25">
      <c r="A4888" s="5" t="s">
        <v>1887</v>
      </c>
      <c r="B4888" s="5" t="s">
        <v>1888</v>
      </c>
      <c r="C4888" s="5" t="s">
        <v>15485</v>
      </c>
      <c r="D4888" s="10" t="s">
        <v>1889</v>
      </c>
      <c r="E4888" s="5" t="s">
        <v>1890</v>
      </c>
      <c r="F4888" s="5" t="s">
        <v>10</v>
      </c>
      <c r="G4888" s="12">
        <v>60173</v>
      </c>
      <c r="H4888" s="5" t="s">
        <v>5</v>
      </c>
      <c r="I4888" s="13">
        <v>3301902</v>
      </c>
      <c r="J4888" s="5" t="s">
        <v>15549</v>
      </c>
    </row>
    <row r="4889" spans="1:10" x14ac:dyDescent="0.25">
      <c r="A4889" s="5" t="s">
        <v>9874</v>
      </c>
      <c r="B4889" s="5" t="s">
        <v>9875</v>
      </c>
      <c r="C4889" s="5" t="s">
        <v>19</v>
      </c>
      <c r="D4889" s="10" t="s">
        <v>2</v>
      </c>
      <c r="E4889" s="5" t="s">
        <v>484</v>
      </c>
      <c r="F4889" s="5" t="s">
        <v>485</v>
      </c>
      <c r="G4889" s="12">
        <v>87508</v>
      </c>
      <c r="H4889" s="5" t="s">
        <v>5</v>
      </c>
      <c r="I4889" s="13">
        <v>5057955696</v>
      </c>
      <c r="J4889" s="5" t="s">
        <v>15564</v>
      </c>
    </row>
    <row r="4890" spans="1:10" x14ac:dyDescent="0.25">
      <c r="A4890" s="6" t="s">
        <v>15275</v>
      </c>
      <c r="B4890" s="6" t="s">
        <v>15276</v>
      </c>
      <c r="C4890" s="5" t="s">
        <v>16379</v>
      </c>
      <c r="D4890" s="6" t="s">
        <v>2</v>
      </c>
      <c r="E4890" s="6" t="s">
        <v>14474</v>
      </c>
      <c r="F4890" s="6" t="s">
        <v>2</v>
      </c>
      <c r="G4890" s="6"/>
      <c r="H4890" s="10" t="s">
        <v>14355</v>
      </c>
      <c r="I4890" s="6">
        <v>5522603</v>
      </c>
      <c r="J4890" s="5" t="s">
        <v>15542</v>
      </c>
    </row>
    <row r="4891" spans="1:10" x14ac:dyDescent="0.25">
      <c r="A4891" s="5" t="s">
        <v>12936</v>
      </c>
      <c r="B4891" s="5" t="s">
        <v>12937</v>
      </c>
      <c r="C4891" s="5" t="s">
        <v>15503</v>
      </c>
      <c r="D4891" s="10" t="s">
        <v>2</v>
      </c>
      <c r="E4891" s="5" t="s">
        <v>319</v>
      </c>
      <c r="F4891" s="5" t="s">
        <v>16</v>
      </c>
      <c r="G4891" s="12">
        <v>92504</v>
      </c>
      <c r="H4891" s="5" t="s">
        <v>5</v>
      </c>
      <c r="I4891" s="13">
        <v>9519775295</v>
      </c>
      <c r="J4891" s="5" t="s">
        <v>17265</v>
      </c>
    </row>
    <row r="4892" spans="1:10" x14ac:dyDescent="0.25">
      <c r="A4892" s="5" t="s">
        <v>8806</v>
      </c>
      <c r="B4892" s="5" t="s">
        <v>8807</v>
      </c>
      <c r="C4892" s="5" t="s">
        <v>107</v>
      </c>
      <c r="D4892" s="10" t="s">
        <v>2</v>
      </c>
      <c r="E4892" s="5" t="s">
        <v>6998</v>
      </c>
      <c r="F4892" s="5" t="s">
        <v>393</v>
      </c>
      <c r="G4892" s="12">
        <v>98374</v>
      </c>
      <c r="H4892" s="5" t="s">
        <v>5</v>
      </c>
      <c r="I4892" s="13">
        <v>2538881206</v>
      </c>
      <c r="J4892" s="5" t="s">
        <v>16261</v>
      </c>
    </row>
    <row r="4893" spans="1:10" x14ac:dyDescent="0.25">
      <c r="A4893" s="5" t="s">
        <v>11168</v>
      </c>
      <c r="B4893" s="5" t="s">
        <v>11079</v>
      </c>
      <c r="C4893" s="5" t="s">
        <v>233</v>
      </c>
      <c r="D4893" s="10" t="s">
        <v>2</v>
      </c>
      <c r="E4893" s="5" t="s">
        <v>28</v>
      </c>
      <c r="F4893" s="5" t="s">
        <v>29</v>
      </c>
      <c r="G4893" s="12">
        <v>89052</v>
      </c>
      <c r="H4893" s="5" t="s">
        <v>5</v>
      </c>
      <c r="I4893" s="13">
        <v>7029799492</v>
      </c>
      <c r="J4893" s="5" t="s">
        <v>16269</v>
      </c>
    </row>
    <row r="4894" spans="1:10" x14ac:dyDescent="0.25">
      <c r="A4894" s="5" t="s">
        <v>7696</v>
      </c>
      <c r="B4894" s="5" t="s">
        <v>7697</v>
      </c>
      <c r="C4894" s="5" t="s">
        <v>132</v>
      </c>
      <c r="D4894" s="10" t="s">
        <v>990</v>
      </c>
      <c r="E4894" s="5" t="s">
        <v>7698</v>
      </c>
      <c r="F4894" s="5" t="s">
        <v>49</v>
      </c>
      <c r="G4894" s="12">
        <v>34231</v>
      </c>
      <c r="H4894" s="5" t="s">
        <v>5</v>
      </c>
      <c r="I4894" s="13">
        <v>8939271</v>
      </c>
      <c r="J4894" s="5" t="s">
        <v>17486</v>
      </c>
    </row>
    <row r="4895" spans="1:10" x14ac:dyDescent="0.25">
      <c r="A4895" s="5" t="s">
        <v>9463</v>
      </c>
      <c r="B4895" s="5" t="s">
        <v>9464</v>
      </c>
      <c r="C4895" s="5" t="s">
        <v>132</v>
      </c>
      <c r="D4895" s="10" t="s">
        <v>877</v>
      </c>
      <c r="E4895" s="5" t="s">
        <v>9465</v>
      </c>
      <c r="F4895" s="5" t="s">
        <v>16</v>
      </c>
      <c r="G4895" s="12">
        <v>95070</v>
      </c>
      <c r="H4895" s="5" t="s">
        <v>5</v>
      </c>
      <c r="I4895" s="13">
        <v>4088672974</v>
      </c>
      <c r="J4895" s="5" t="s">
        <v>17487</v>
      </c>
    </row>
    <row r="4896" spans="1:10" x14ac:dyDescent="0.25">
      <c r="A4896" s="5" t="s">
        <v>6571</v>
      </c>
      <c r="B4896" s="5" t="s">
        <v>6572</v>
      </c>
      <c r="C4896" s="5" t="s">
        <v>34</v>
      </c>
      <c r="D4896" s="10" t="s">
        <v>2</v>
      </c>
      <c r="E4896" s="5" t="s">
        <v>6573</v>
      </c>
      <c r="F4896" s="5" t="s">
        <v>468</v>
      </c>
      <c r="G4896" s="12">
        <v>46356</v>
      </c>
      <c r="H4896" s="5" t="s">
        <v>5</v>
      </c>
      <c r="I4896" s="13">
        <v>7658572</v>
      </c>
      <c r="J4896" s="5" t="s">
        <v>211</v>
      </c>
    </row>
    <row r="4897" spans="1:21" x14ac:dyDescent="0.25">
      <c r="A4897" s="5" t="s">
        <v>4440</v>
      </c>
      <c r="B4897" s="5" t="s">
        <v>4441</v>
      </c>
      <c r="C4897" s="5" t="s">
        <v>107</v>
      </c>
      <c r="D4897" s="10" t="s">
        <v>4442</v>
      </c>
      <c r="E4897" s="5" t="s">
        <v>319</v>
      </c>
      <c r="F4897" s="5" t="s">
        <v>16</v>
      </c>
      <c r="G4897" s="12">
        <v>92507</v>
      </c>
      <c r="H4897" s="5" t="s">
        <v>5</v>
      </c>
      <c r="I4897" s="13">
        <v>5440846</v>
      </c>
      <c r="J4897" s="5" t="s">
        <v>211</v>
      </c>
    </row>
    <row r="4898" spans="1:21" x14ac:dyDescent="0.25">
      <c r="A4898" s="5" t="s">
        <v>9457</v>
      </c>
      <c r="B4898" s="5" t="s">
        <v>9458</v>
      </c>
      <c r="C4898" s="5" t="s">
        <v>107</v>
      </c>
      <c r="D4898" s="10" t="s">
        <v>2</v>
      </c>
      <c r="E4898" s="5" t="s">
        <v>3078</v>
      </c>
      <c r="F4898" s="5" t="s">
        <v>16</v>
      </c>
      <c r="G4898" s="12">
        <v>95046</v>
      </c>
      <c r="H4898" s="5" t="s">
        <v>5</v>
      </c>
      <c r="I4898" s="13">
        <v>4086561043</v>
      </c>
      <c r="J4898" s="5" t="s">
        <v>17196</v>
      </c>
    </row>
    <row r="4899" spans="1:21" x14ac:dyDescent="0.25">
      <c r="A4899" s="5" t="s">
        <v>11116</v>
      </c>
      <c r="B4899" s="5" t="s">
        <v>11117</v>
      </c>
      <c r="C4899" s="5" t="s">
        <v>111</v>
      </c>
      <c r="D4899" s="10" t="s">
        <v>2</v>
      </c>
      <c r="E4899" s="5" t="s">
        <v>28</v>
      </c>
      <c r="F4899" s="5" t="s">
        <v>29</v>
      </c>
      <c r="G4899" s="12">
        <v>89015</v>
      </c>
      <c r="H4899" s="5" t="s">
        <v>5</v>
      </c>
      <c r="I4899" s="13">
        <v>7028064107</v>
      </c>
      <c r="J4899" s="5" t="s">
        <v>17554</v>
      </c>
    </row>
    <row r="4900" spans="1:21" x14ac:dyDescent="0.25">
      <c r="A4900" s="5" t="s">
        <v>760</v>
      </c>
      <c r="B4900" s="5" t="s">
        <v>761</v>
      </c>
      <c r="C4900" s="5" t="s">
        <v>107</v>
      </c>
      <c r="D4900" s="10" t="s">
        <v>2</v>
      </c>
      <c r="E4900" s="5" t="s">
        <v>762</v>
      </c>
      <c r="F4900" s="5" t="s">
        <v>16</v>
      </c>
      <c r="G4900" s="12">
        <v>95020</v>
      </c>
      <c r="H4900" s="5" t="s">
        <v>5</v>
      </c>
      <c r="I4900" s="13">
        <v>2457409</v>
      </c>
      <c r="J4900" s="5" t="s">
        <v>16677</v>
      </c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</row>
    <row r="4901" spans="1:21" x14ac:dyDescent="0.25">
      <c r="A4901" s="5" t="s">
        <v>1546</v>
      </c>
      <c r="B4901" s="5" t="s">
        <v>1547</v>
      </c>
      <c r="C4901" s="5" t="s">
        <v>15497</v>
      </c>
      <c r="D4901" s="10" t="s">
        <v>1548</v>
      </c>
      <c r="E4901" s="5" t="s">
        <v>143</v>
      </c>
      <c r="F4901" s="5" t="s">
        <v>16</v>
      </c>
      <c r="G4901" s="12">
        <v>91361</v>
      </c>
      <c r="H4901" s="5" t="s">
        <v>5</v>
      </c>
      <c r="I4901" s="13">
        <v>3004616</v>
      </c>
      <c r="J4901" s="5" t="s">
        <v>15624</v>
      </c>
      <c r="K4901" s="6"/>
    </row>
    <row r="4902" spans="1:21" x14ac:dyDescent="0.25">
      <c r="A4902" s="5" t="s">
        <v>8801</v>
      </c>
      <c r="B4902" s="5" t="s">
        <v>8802</v>
      </c>
      <c r="C4902" s="5" t="s">
        <v>19</v>
      </c>
      <c r="D4902" s="10" t="s">
        <v>2</v>
      </c>
      <c r="E4902" s="5" t="s">
        <v>8803</v>
      </c>
      <c r="F4902" s="5" t="s">
        <v>393</v>
      </c>
      <c r="G4902" s="12">
        <v>98466</v>
      </c>
      <c r="H4902" s="5" t="s">
        <v>5</v>
      </c>
      <c r="I4902" s="13">
        <v>2535669663</v>
      </c>
      <c r="J4902" s="5" t="s">
        <v>15616</v>
      </c>
    </row>
    <row r="4903" spans="1:21" x14ac:dyDescent="0.25">
      <c r="A4903" s="5" t="s">
        <v>184</v>
      </c>
      <c r="B4903" s="5" t="s">
        <v>185</v>
      </c>
      <c r="C4903" s="5" t="s">
        <v>111</v>
      </c>
      <c r="D4903" s="10" t="s">
        <v>2</v>
      </c>
      <c r="E4903" s="5" t="s">
        <v>186</v>
      </c>
      <c r="F4903" s="5" t="s">
        <v>16</v>
      </c>
      <c r="G4903" s="12">
        <v>91708</v>
      </c>
      <c r="H4903" s="5" t="s">
        <v>5</v>
      </c>
      <c r="I4903" s="13">
        <v>2108797</v>
      </c>
      <c r="J4903" s="5" t="s">
        <v>16456</v>
      </c>
    </row>
    <row r="4904" spans="1:21" x14ac:dyDescent="0.25">
      <c r="A4904" s="5" t="s">
        <v>4397</v>
      </c>
      <c r="B4904" s="5" t="s">
        <v>4398</v>
      </c>
      <c r="C4904" s="5" t="s">
        <v>38</v>
      </c>
      <c r="D4904" s="10" t="s">
        <v>2</v>
      </c>
      <c r="E4904" s="5" t="s">
        <v>4399</v>
      </c>
      <c r="F4904" s="5" t="s">
        <v>308</v>
      </c>
      <c r="G4904" s="12">
        <v>29910</v>
      </c>
      <c r="H4904" s="5" t="s">
        <v>5</v>
      </c>
      <c r="I4904" s="13">
        <v>5408136</v>
      </c>
      <c r="J4904" s="5" t="s">
        <v>668</v>
      </c>
    </row>
    <row r="4905" spans="1:21" x14ac:dyDescent="0.25">
      <c r="A4905" s="5" t="s">
        <v>7874</v>
      </c>
      <c r="B4905" s="5" t="s">
        <v>7875</v>
      </c>
      <c r="C4905" s="5" t="s">
        <v>15494</v>
      </c>
      <c r="D4905" s="10" t="s">
        <v>7876</v>
      </c>
      <c r="E4905" s="5" t="s">
        <v>106</v>
      </c>
      <c r="F4905" s="5" t="s">
        <v>29</v>
      </c>
      <c r="G4905" s="12">
        <v>89139</v>
      </c>
      <c r="H4905" s="5" t="s">
        <v>5</v>
      </c>
      <c r="I4905" s="13">
        <v>9258700</v>
      </c>
      <c r="J4905" s="5" t="s">
        <v>211</v>
      </c>
    </row>
    <row r="4906" spans="1:21" x14ac:dyDescent="0.25">
      <c r="A4906" s="5" t="s">
        <v>8707</v>
      </c>
      <c r="B4906" s="5" t="s">
        <v>8708</v>
      </c>
      <c r="C4906" s="5" t="s">
        <v>15503</v>
      </c>
      <c r="D4906" s="10" t="s">
        <v>2</v>
      </c>
      <c r="E4906" s="5" t="s">
        <v>4269</v>
      </c>
      <c r="F4906" s="5" t="s">
        <v>225</v>
      </c>
      <c r="G4906" s="12">
        <v>75025</v>
      </c>
      <c r="H4906" s="5" t="s">
        <v>5</v>
      </c>
      <c r="I4906" s="13">
        <v>2143005675</v>
      </c>
      <c r="J4906" s="5" t="s">
        <v>2</v>
      </c>
    </row>
    <row r="4907" spans="1:21" x14ac:dyDescent="0.25">
      <c r="A4907" s="5" t="s">
        <v>8316</v>
      </c>
      <c r="B4907" s="5" t="s">
        <v>8317</v>
      </c>
      <c r="C4907" s="5" t="s">
        <v>19</v>
      </c>
      <c r="D4907" s="10" t="s">
        <v>2</v>
      </c>
      <c r="E4907" s="5" t="s">
        <v>8318</v>
      </c>
      <c r="F4907" s="5" t="s">
        <v>16</v>
      </c>
      <c r="G4907" s="12">
        <v>95630</v>
      </c>
      <c r="H4907" s="5" t="s">
        <v>5</v>
      </c>
      <c r="I4907" s="13">
        <v>9840102</v>
      </c>
      <c r="J4907" s="5" t="s">
        <v>15542</v>
      </c>
      <c r="K4907" s="6"/>
    </row>
    <row r="4908" spans="1:21" x14ac:dyDescent="0.25">
      <c r="A4908" s="5" t="s">
        <v>6218</v>
      </c>
      <c r="B4908" s="5" t="s">
        <v>6219</v>
      </c>
      <c r="C4908" s="5" t="s">
        <v>60</v>
      </c>
      <c r="D4908" s="10" t="s">
        <v>2</v>
      </c>
      <c r="E4908" s="5" t="s">
        <v>1654</v>
      </c>
      <c r="F4908" s="5" t="s">
        <v>16</v>
      </c>
      <c r="G4908" s="12">
        <v>90291</v>
      </c>
      <c r="H4908" s="5" t="s">
        <v>5</v>
      </c>
      <c r="I4908" s="13">
        <v>7273977</v>
      </c>
      <c r="J4908" s="5" t="s">
        <v>2</v>
      </c>
    </row>
    <row r="4909" spans="1:21" x14ac:dyDescent="0.25">
      <c r="A4909" s="5" t="s">
        <v>1571</v>
      </c>
      <c r="B4909" s="5" t="s">
        <v>1572</v>
      </c>
      <c r="C4909" s="5" t="s">
        <v>1574</v>
      </c>
      <c r="D4909" s="10" t="s">
        <v>2</v>
      </c>
      <c r="E4909" s="5" t="s">
        <v>1573</v>
      </c>
      <c r="F4909" s="5" t="s">
        <v>67</v>
      </c>
      <c r="G4909" s="12">
        <v>80109</v>
      </c>
      <c r="H4909" s="5" t="s">
        <v>5</v>
      </c>
      <c r="I4909" s="13">
        <v>3009988</v>
      </c>
      <c r="J4909" s="5" t="s">
        <v>17343</v>
      </c>
    </row>
    <row r="4910" spans="1:21" x14ac:dyDescent="0.25">
      <c r="A4910" s="5" t="s">
        <v>7916</v>
      </c>
      <c r="B4910" s="5" t="s">
        <v>7917</v>
      </c>
      <c r="C4910" s="5" t="s">
        <v>34</v>
      </c>
      <c r="D4910" s="10" t="s">
        <v>2</v>
      </c>
      <c r="E4910" s="5" t="s">
        <v>58</v>
      </c>
      <c r="F4910" s="5" t="s">
        <v>59</v>
      </c>
      <c r="G4910" s="12">
        <v>55416</v>
      </c>
      <c r="H4910" s="5" t="s">
        <v>5</v>
      </c>
      <c r="I4910" s="13">
        <v>9297751</v>
      </c>
      <c r="J4910" s="5" t="s">
        <v>15836</v>
      </c>
    </row>
    <row r="4911" spans="1:21" x14ac:dyDescent="0.25">
      <c r="A4911" s="5" t="s">
        <v>10196</v>
      </c>
      <c r="B4911" s="5" t="s">
        <v>10197</v>
      </c>
      <c r="C4911" s="5" t="s">
        <v>132</v>
      </c>
      <c r="D4911" s="10" t="s">
        <v>2</v>
      </c>
      <c r="E4911" s="5" t="s">
        <v>5031</v>
      </c>
      <c r="F4911" s="5" t="s">
        <v>16</v>
      </c>
      <c r="G4911" s="12">
        <v>90604</v>
      </c>
      <c r="H4911" s="5" t="s">
        <v>5</v>
      </c>
      <c r="I4911" s="13">
        <v>5624006015</v>
      </c>
      <c r="J4911" s="5" t="s">
        <v>15546</v>
      </c>
    </row>
    <row r="4912" spans="1:21" x14ac:dyDescent="0.25">
      <c r="A4912" s="5" t="s">
        <v>2172</v>
      </c>
      <c r="B4912" s="5" t="s">
        <v>2173</v>
      </c>
      <c r="C4912" s="5" t="s">
        <v>54</v>
      </c>
      <c r="D4912" s="10" t="s">
        <v>2</v>
      </c>
      <c r="E4912" s="5" t="s">
        <v>460</v>
      </c>
      <c r="F4912" s="5" t="s">
        <v>167</v>
      </c>
      <c r="G4912" s="12">
        <v>85255</v>
      </c>
      <c r="H4912" s="5" t="s">
        <v>5</v>
      </c>
      <c r="I4912" s="13">
        <v>3468304</v>
      </c>
      <c r="J4912" s="5" t="s">
        <v>16890</v>
      </c>
    </row>
    <row r="4913" spans="1:11" x14ac:dyDescent="0.25">
      <c r="A4913" s="5" t="s">
        <v>6266</v>
      </c>
      <c r="B4913" s="5" t="s">
        <v>6267</v>
      </c>
      <c r="C4913" s="5" t="s">
        <v>292</v>
      </c>
      <c r="D4913" s="10" t="s">
        <v>2</v>
      </c>
      <c r="E4913" s="5" t="s">
        <v>6268</v>
      </c>
      <c r="F4913" s="5" t="s">
        <v>16</v>
      </c>
      <c r="G4913" s="12">
        <v>91723</v>
      </c>
      <c r="H4913" s="5" t="s">
        <v>5</v>
      </c>
      <c r="I4913" s="13">
        <v>7322801</v>
      </c>
      <c r="J4913" s="5" t="s">
        <v>15561</v>
      </c>
    </row>
    <row r="4914" spans="1:11" x14ac:dyDescent="0.25">
      <c r="A4914" s="5" t="s">
        <v>2589</v>
      </c>
      <c r="B4914" s="5" t="s">
        <v>2590</v>
      </c>
      <c r="C4914" s="5" t="s">
        <v>19</v>
      </c>
      <c r="D4914" s="10" t="s">
        <v>2</v>
      </c>
      <c r="E4914" s="5" t="s">
        <v>262</v>
      </c>
      <c r="F4914" s="5" t="s">
        <v>16</v>
      </c>
      <c r="G4914" s="12">
        <v>94131</v>
      </c>
      <c r="H4914" s="5" t="s">
        <v>5</v>
      </c>
      <c r="I4914" s="13">
        <v>3773813</v>
      </c>
      <c r="J4914" s="5" t="s">
        <v>668</v>
      </c>
    </row>
    <row r="4915" spans="1:11" x14ac:dyDescent="0.25">
      <c r="A4915" s="5" t="s">
        <v>6402</v>
      </c>
      <c r="B4915" s="5" t="s">
        <v>6403</v>
      </c>
      <c r="C4915" s="5" t="s">
        <v>19</v>
      </c>
      <c r="D4915" s="10" t="s">
        <v>2</v>
      </c>
      <c r="E4915" s="5" t="s">
        <v>1927</v>
      </c>
      <c r="F4915" s="5" t="s">
        <v>29</v>
      </c>
      <c r="G4915" s="12">
        <v>89523</v>
      </c>
      <c r="H4915" s="5" t="s">
        <v>5</v>
      </c>
      <c r="I4915" s="13">
        <v>7464364</v>
      </c>
      <c r="J4915" s="5" t="s">
        <v>15890</v>
      </c>
    </row>
    <row r="4916" spans="1:11" x14ac:dyDescent="0.25">
      <c r="A4916" s="5" t="s">
        <v>2672</v>
      </c>
      <c r="B4916" s="5" t="s">
        <v>2673</v>
      </c>
      <c r="C4916" s="5" t="s">
        <v>292</v>
      </c>
      <c r="D4916" s="10" t="s">
        <v>558</v>
      </c>
      <c r="E4916" s="5" t="s">
        <v>2674</v>
      </c>
      <c r="F4916" s="5" t="s">
        <v>16</v>
      </c>
      <c r="G4916" s="12">
        <v>96161</v>
      </c>
      <c r="H4916" s="5" t="s">
        <v>5</v>
      </c>
      <c r="I4916" s="13">
        <v>3864225</v>
      </c>
      <c r="J4916" s="5" t="s">
        <v>16718</v>
      </c>
    </row>
    <row r="4917" spans="1:11" x14ac:dyDescent="0.25">
      <c r="A4917" s="5" t="s">
        <v>11612</v>
      </c>
      <c r="B4917" s="5" t="s">
        <v>11613</v>
      </c>
      <c r="C4917" s="5" t="s">
        <v>15494</v>
      </c>
      <c r="D4917" s="10" t="s">
        <v>2</v>
      </c>
      <c r="E4917" s="5" t="s">
        <v>11614</v>
      </c>
      <c r="F4917" s="5" t="s">
        <v>16</v>
      </c>
      <c r="G4917" s="12">
        <v>92236</v>
      </c>
      <c r="H4917" s="5" t="s">
        <v>5</v>
      </c>
      <c r="I4917" s="13">
        <v>7608807313</v>
      </c>
      <c r="J4917" s="5" t="s">
        <v>16107</v>
      </c>
    </row>
    <row r="4918" spans="1:11" x14ac:dyDescent="0.25">
      <c r="A4918" s="5" t="s">
        <v>10747</v>
      </c>
      <c r="B4918" s="5" t="s">
        <v>10748</v>
      </c>
      <c r="C4918" s="5" t="s">
        <v>132</v>
      </c>
      <c r="D4918" s="10" t="s">
        <v>2</v>
      </c>
      <c r="E4918" s="5" t="s">
        <v>2338</v>
      </c>
      <c r="F4918" s="5" t="s">
        <v>16</v>
      </c>
      <c r="G4918" s="12">
        <v>94403</v>
      </c>
      <c r="H4918" s="5" t="s">
        <v>5</v>
      </c>
      <c r="I4918" s="13">
        <v>6505779665</v>
      </c>
      <c r="J4918" s="5" t="s">
        <v>16250</v>
      </c>
    </row>
    <row r="4919" spans="1:11" x14ac:dyDescent="0.25">
      <c r="A4919" s="5" t="s">
        <v>8875</v>
      </c>
      <c r="B4919" s="5" t="s">
        <v>8876</v>
      </c>
      <c r="C4919" s="5" t="s">
        <v>111</v>
      </c>
      <c r="D4919" s="10" t="s">
        <v>2</v>
      </c>
      <c r="E4919" s="5" t="s">
        <v>8455</v>
      </c>
      <c r="F4919" s="5" t="s">
        <v>225</v>
      </c>
      <c r="G4919" s="12">
        <v>77339</v>
      </c>
      <c r="H4919" s="5" t="s">
        <v>5</v>
      </c>
      <c r="I4919" s="13">
        <v>2813899119</v>
      </c>
      <c r="J4919" s="5" t="s">
        <v>16553</v>
      </c>
    </row>
    <row r="4920" spans="1:11" x14ac:dyDescent="0.25">
      <c r="A4920" s="5" t="s">
        <v>4976</v>
      </c>
      <c r="B4920" s="5" t="s">
        <v>4977</v>
      </c>
      <c r="C4920" s="5" t="s">
        <v>107</v>
      </c>
      <c r="D4920" s="10" t="s">
        <v>2942</v>
      </c>
      <c r="E4920" s="5" t="s">
        <v>1015</v>
      </c>
      <c r="F4920" s="5" t="s">
        <v>16</v>
      </c>
      <c r="G4920" s="12">
        <v>91784</v>
      </c>
      <c r="H4920" s="5" t="s">
        <v>5</v>
      </c>
      <c r="I4920" s="13">
        <v>6081800</v>
      </c>
      <c r="J4920" s="5" t="s">
        <v>16663</v>
      </c>
    </row>
    <row r="4921" spans="1:11" x14ac:dyDescent="0.25">
      <c r="A4921" s="5" t="s">
        <v>10298</v>
      </c>
      <c r="B4921" s="5" t="s">
        <v>10299</v>
      </c>
      <c r="C4921" s="5" t="s">
        <v>292</v>
      </c>
      <c r="D4921" s="10" t="s">
        <v>2</v>
      </c>
      <c r="E4921" s="5" t="s">
        <v>1857</v>
      </c>
      <c r="F4921" s="5" t="s">
        <v>167</v>
      </c>
      <c r="G4921" s="12">
        <v>85395</v>
      </c>
      <c r="H4921" s="5" t="s">
        <v>5</v>
      </c>
      <c r="I4921" s="13">
        <v>6026174736</v>
      </c>
      <c r="J4921" s="5" t="s">
        <v>16496</v>
      </c>
    </row>
    <row r="4922" spans="1:11" x14ac:dyDescent="0.25">
      <c r="A4922" s="5" t="s">
        <v>7473</v>
      </c>
      <c r="B4922" s="5" t="s">
        <v>7474</v>
      </c>
      <c r="C4922" s="5" t="s">
        <v>38</v>
      </c>
      <c r="D4922" s="10" t="s">
        <v>2</v>
      </c>
      <c r="E4922" s="5" t="s">
        <v>7475</v>
      </c>
      <c r="F4922" s="5" t="s">
        <v>526</v>
      </c>
      <c r="G4922" s="12">
        <v>6460</v>
      </c>
      <c r="H4922" s="5" t="s">
        <v>5</v>
      </c>
      <c r="I4922" s="13">
        <v>8704867</v>
      </c>
      <c r="J4922" s="5" t="s">
        <v>16395</v>
      </c>
    </row>
    <row r="4923" spans="1:11" x14ac:dyDescent="0.25">
      <c r="A4923" s="5" t="s">
        <v>3612</v>
      </c>
      <c r="B4923" s="5" t="s">
        <v>3613</v>
      </c>
      <c r="C4923" s="5" t="s">
        <v>15485</v>
      </c>
      <c r="D4923" s="10" t="s">
        <v>2</v>
      </c>
      <c r="E4923" s="5" t="s">
        <v>1114</v>
      </c>
      <c r="F4923" s="5" t="s">
        <v>225</v>
      </c>
      <c r="G4923" s="12">
        <v>78704</v>
      </c>
      <c r="H4923" s="5" t="s">
        <v>5</v>
      </c>
      <c r="I4923" s="13">
        <v>4685864</v>
      </c>
      <c r="J4923" s="5" t="s">
        <v>3127</v>
      </c>
    </row>
    <row r="4924" spans="1:11" x14ac:dyDescent="0.25">
      <c r="A4924" s="5" t="s">
        <v>12482</v>
      </c>
      <c r="B4924" s="5" t="s">
        <v>12483</v>
      </c>
      <c r="C4924" s="5" t="s">
        <v>15499</v>
      </c>
      <c r="D4924" s="10" t="s">
        <v>2</v>
      </c>
      <c r="E4924" s="5" t="s">
        <v>2714</v>
      </c>
      <c r="F4924" s="5" t="s">
        <v>16</v>
      </c>
      <c r="G4924" s="12">
        <v>92399</v>
      </c>
      <c r="H4924" s="5" t="s">
        <v>5</v>
      </c>
      <c r="I4924" s="13">
        <v>9097979455</v>
      </c>
      <c r="J4924" s="5" t="s">
        <v>16572</v>
      </c>
    </row>
    <row r="4925" spans="1:11" x14ac:dyDescent="0.25">
      <c r="A4925" s="5" t="s">
        <v>2311</v>
      </c>
      <c r="B4925" s="5" t="s">
        <v>2312</v>
      </c>
      <c r="C4925" s="5" t="s">
        <v>16379</v>
      </c>
      <c r="D4925" s="10" t="s">
        <v>2285</v>
      </c>
      <c r="E4925" s="5" t="s">
        <v>2313</v>
      </c>
      <c r="F4925" s="5" t="s">
        <v>16</v>
      </c>
      <c r="G4925" s="12">
        <v>92870</v>
      </c>
      <c r="H4925" s="5" t="s">
        <v>5</v>
      </c>
      <c r="I4925" s="13">
        <v>3567323</v>
      </c>
      <c r="J4925" s="5" t="s">
        <v>16368</v>
      </c>
      <c r="K4925" s="6"/>
    </row>
    <row r="4926" spans="1:11" x14ac:dyDescent="0.25">
      <c r="A4926" s="5" t="s">
        <v>2311</v>
      </c>
      <c r="B4926" s="5" t="s">
        <v>11311</v>
      </c>
      <c r="C4926" s="5" t="s">
        <v>15485</v>
      </c>
      <c r="D4926" s="10" t="s">
        <v>2</v>
      </c>
      <c r="E4926" s="5" t="s">
        <v>2313</v>
      </c>
      <c r="F4926" s="5" t="s">
        <v>16</v>
      </c>
      <c r="G4926" s="12">
        <v>92870</v>
      </c>
      <c r="H4926" s="5" t="s">
        <v>5</v>
      </c>
      <c r="I4926" s="13">
        <v>7146034707</v>
      </c>
      <c r="J4926" s="5" t="s">
        <v>16368</v>
      </c>
    </row>
    <row r="4927" spans="1:11" x14ac:dyDescent="0.25">
      <c r="A4927" s="5" t="s">
        <v>11203</v>
      </c>
      <c r="B4927" s="5" t="s">
        <v>11204</v>
      </c>
      <c r="C4927" s="5" t="s">
        <v>38</v>
      </c>
      <c r="D4927" s="10" t="s">
        <v>5949</v>
      </c>
      <c r="E4927" s="5" t="s">
        <v>11202</v>
      </c>
      <c r="F4927" s="5" t="s">
        <v>16</v>
      </c>
      <c r="G4927" s="12">
        <v>94558</v>
      </c>
      <c r="H4927" s="5" t="s">
        <v>5</v>
      </c>
      <c r="I4927" s="13">
        <v>7072549899</v>
      </c>
      <c r="J4927" s="5" t="s">
        <v>17332</v>
      </c>
      <c r="K4927" s="6"/>
    </row>
    <row r="4928" spans="1:11" x14ac:dyDescent="0.25">
      <c r="A4928" s="5" t="s">
        <v>1397</v>
      </c>
      <c r="B4928" s="5" t="s">
        <v>1398</v>
      </c>
      <c r="C4928" s="5" t="s">
        <v>11</v>
      </c>
      <c r="D4928" s="10" t="s">
        <v>1399</v>
      </c>
      <c r="E4928" s="5" t="s">
        <v>1400</v>
      </c>
      <c r="F4928" s="5" t="s">
        <v>10</v>
      </c>
      <c r="G4928" s="12">
        <v>60179</v>
      </c>
      <c r="H4928" s="5" t="s">
        <v>5</v>
      </c>
      <c r="I4928" s="13">
        <v>2862724</v>
      </c>
      <c r="J4928" s="5" t="s">
        <v>2</v>
      </c>
    </row>
    <row r="4929" spans="1:10" x14ac:dyDescent="0.25">
      <c r="A4929" s="5" t="s">
        <v>3079</v>
      </c>
      <c r="B4929" s="5" t="s">
        <v>3080</v>
      </c>
      <c r="C4929" s="5" t="s">
        <v>107</v>
      </c>
      <c r="D4929" s="10" t="s">
        <v>3081</v>
      </c>
      <c r="E4929" s="5" t="s">
        <v>3082</v>
      </c>
      <c r="F4929" s="5" t="s">
        <v>16</v>
      </c>
      <c r="G4929" s="12">
        <v>92672</v>
      </c>
      <c r="H4929" s="5" t="s">
        <v>5</v>
      </c>
      <c r="I4929" s="13">
        <v>4249823</v>
      </c>
      <c r="J4929" s="5" t="s">
        <v>17197</v>
      </c>
    </row>
    <row r="4930" spans="1:10" x14ac:dyDescent="0.25">
      <c r="A4930" s="5" t="s">
        <v>11235</v>
      </c>
      <c r="B4930" s="5" t="s">
        <v>11236</v>
      </c>
      <c r="C4930" s="5" t="s">
        <v>54</v>
      </c>
      <c r="D4930" s="10" t="s">
        <v>2</v>
      </c>
      <c r="E4930" s="5" t="s">
        <v>11237</v>
      </c>
      <c r="F4930" s="5" t="s">
        <v>16</v>
      </c>
      <c r="G4930" s="12">
        <v>95472</v>
      </c>
      <c r="H4930" s="5" t="s">
        <v>5</v>
      </c>
      <c r="I4930" s="13">
        <v>7078237688</v>
      </c>
      <c r="J4930" s="5" t="s">
        <v>16891</v>
      </c>
    </row>
    <row r="4931" spans="1:10" x14ac:dyDescent="0.25">
      <c r="A4931" s="5" t="s">
        <v>11771</v>
      </c>
      <c r="B4931" s="5" t="s">
        <v>11772</v>
      </c>
      <c r="C4931" s="5" t="s">
        <v>54</v>
      </c>
      <c r="D4931" s="10" t="s">
        <v>2</v>
      </c>
      <c r="E4931" s="5" t="s">
        <v>1672</v>
      </c>
      <c r="F4931" s="5" t="s">
        <v>237</v>
      </c>
      <c r="G4931" s="12">
        <v>84107</v>
      </c>
      <c r="H4931" s="5" t="s">
        <v>5</v>
      </c>
      <c r="I4931" s="13">
        <v>8015908999</v>
      </c>
      <c r="J4931" s="5" t="s">
        <v>16892</v>
      </c>
    </row>
    <row r="4932" spans="1:10" x14ac:dyDescent="0.25">
      <c r="A4932" s="5" t="s">
        <v>12717</v>
      </c>
      <c r="B4932" s="5" t="s">
        <v>12718</v>
      </c>
      <c r="C4932" s="5" t="s">
        <v>19</v>
      </c>
      <c r="D4932" s="10" t="s">
        <v>12719</v>
      </c>
      <c r="E4932" s="5" t="s">
        <v>1216</v>
      </c>
      <c r="F4932" s="5" t="s">
        <v>167</v>
      </c>
      <c r="G4932" s="12">
        <v>86336</v>
      </c>
      <c r="H4932" s="5" t="s">
        <v>5</v>
      </c>
      <c r="I4932" s="13">
        <v>9282039898</v>
      </c>
      <c r="J4932" s="5" t="s">
        <v>16081</v>
      </c>
    </row>
    <row r="4933" spans="1:10" x14ac:dyDescent="0.25">
      <c r="A4933" s="6" t="s">
        <v>13667</v>
      </c>
      <c r="B4933" s="6" t="s">
        <v>13668</v>
      </c>
      <c r="C4933" s="5" t="s">
        <v>16379</v>
      </c>
      <c r="E4933" s="6" t="s">
        <v>13669</v>
      </c>
      <c r="F4933" s="6" t="s">
        <v>13475</v>
      </c>
      <c r="G4933" s="10" t="s">
        <v>13670</v>
      </c>
      <c r="H4933" s="10" t="s">
        <v>13444</v>
      </c>
      <c r="I4933" s="6">
        <v>9922439</v>
      </c>
      <c r="J4933" s="5" t="s">
        <v>668</v>
      </c>
    </row>
    <row r="4934" spans="1:10" x14ac:dyDescent="0.25">
      <c r="A4934" s="5" t="s">
        <v>6083</v>
      </c>
      <c r="B4934" s="5" t="s">
        <v>6084</v>
      </c>
      <c r="C4934" s="5" t="s">
        <v>15485</v>
      </c>
      <c r="D4934" s="10" t="s">
        <v>2</v>
      </c>
      <c r="E4934" s="5" t="s">
        <v>6085</v>
      </c>
      <c r="F4934" s="5" t="s">
        <v>16</v>
      </c>
      <c r="G4934" s="12">
        <v>91307</v>
      </c>
      <c r="H4934" s="5" t="s">
        <v>5</v>
      </c>
      <c r="I4934" s="13">
        <v>7109899</v>
      </c>
      <c r="J4934" s="5" t="s">
        <v>211</v>
      </c>
    </row>
    <row r="4935" spans="1:10" x14ac:dyDescent="0.25">
      <c r="A4935" s="6" t="s">
        <v>15277</v>
      </c>
      <c r="B4935" s="6" t="s">
        <v>15278</v>
      </c>
      <c r="C4935" s="5" t="s">
        <v>15485</v>
      </c>
      <c r="D4935" s="6" t="s">
        <v>2</v>
      </c>
      <c r="E4935" s="6" t="s">
        <v>14474</v>
      </c>
      <c r="F4935" s="6" t="s">
        <v>2</v>
      </c>
      <c r="G4935" s="6"/>
      <c r="H4935" s="10" t="s">
        <v>14355</v>
      </c>
      <c r="I4935" s="6">
        <v>5210455</v>
      </c>
      <c r="J4935" s="5" t="s">
        <v>15561</v>
      </c>
    </row>
    <row r="4936" spans="1:10" x14ac:dyDescent="0.25">
      <c r="A4936" s="5" t="s">
        <v>4576</v>
      </c>
      <c r="B4936" s="5" t="s">
        <v>4577</v>
      </c>
      <c r="C4936" s="5" t="s">
        <v>11</v>
      </c>
      <c r="D4936" s="10" t="s">
        <v>2</v>
      </c>
      <c r="E4936" s="5" t="s">
        <v>731</v>
      </c>
      <c r="F4936" s="5" t="s">
        <v>732</v>
      </c>
      <c r="G4936" s="12">
        <v>99503</v>
      </c>
      <c r="H4936" s="5" t="s">
        <v>5</v>
      </c>
      <c r="I4936" s="13">
        <v>5619453</v>
      </c>
      <c r="J4936" s="5" t="s">
        <v>668</v>
      </c>
    </row>
    <row r="4937" spans="1:10" x14ac:dyDescent="0.25">
      <c r="A4937" s="5" t="s">
        <v>6096</v>
      </c>
      <c r="B4937" s="5" t="s">
        <v>6097</v>
      </c>
      <c r="C4937" s="5" t="s">
        <v>38</v>
      </c>
      <c r="D4937" s="10" t="s">
        <v>2</v>
      </c>
      <c r="E4937" s="5" t="s">
        <v>367</v>
      </c>
      <c r="F4937" s="5" t="s">
        <v>864</v>
      </c>
      <c r="G4937" s="12">
        <v>83001</v>
      </c>
      <c r="H4937" s="5" t="s">
        <v>5</v>
      </c>
      <c r="I4937" s="13">
        <v>7131111</v>
      </c>
      <c r="J4937" s="5" t="s">
        <v>15750</v>
      </c>
    </row>
    <row r="4938" spans="1:10" x14ac:dyDescent="0.25">
      <c r="A4938" s="5" t="s">
        <v>7425</v>
      </c>
      <c r="B4938" s="5" t="s">
        <v>7426</v>
      </c>
      <c r="C4938" s="5" t="s">
        <v>15503</v>
      </c>
      <c r="D4938" s="10" t="s">
        <v>2</v>
      </c>
      <c r="E4938" s="5" t="s">
        <v>7427</v>
      </c>
      <c r="F4938" s="5" t="s">
        <v>190</v>
      </c>
      <c r="G4938" s="12">
        <v>42164</v>
      </c>
      <c r="H4938" s="5" t="s">
        <v>5</v>
      </c>
      <c r="I4938" s="13">
        <v>8651831</v>
      </c>
      <c r="J4938" s="5" t="s">
        <v>15548</v>
      </c>
    </row>
    <row r="4939" spans="1:10" x14ac:dyDescent="0.25">
      <c r="A4939" s="5" t="s">
        <v>2009</v>
      </c>
      <c r="B4939" s="5" t="s">
        <v>2010</v>
      </c>
      <c r="C4939" s="5" t="s">
        <v>132</v>
      </c>
      <c r="D4939" s="10" t="s">
        <v>2</v>
      </c>
      <c r="E4939" s="5" t="s">
        <v>106</v>
      </c>
      <c r="F4939" s="5" t="s">
        <v>29</v>
      </c>
      <c r="G4939" s="12">
        <v>89131</v>
      </c>
      <c r="H4939" s="5" t="s">
        <v>5</v>
      </c>
      <c r="I4939" s="13">
        <v>3371516</v>
      </c>
      <c r="J4939" s="5" t="s">
        <v>211</v>
      </c>
    </row>
    <row r="4940" spans="1:10" x14ac:dyDescent="0.25">
      <c r="A4940" s="5" t="s">
        <v>13125</v>
      </c>
      <c r="B4940" s="5" t="s">
        <v>13126</v>
      </c>
      <c r="C4940" s="5" t="s">
        <v>292</v>
      </c>
      <c r="D4940" s="10" t="s">
        <v>892</v>
      </c>
      <c r="E4940" s="5" t="s">
        <v>1924</v>
      </c>
      <c r="F4940" s="5" t="s">
        <v>16</v>
      </c>
      <c r="G4940" s="12">
        <v>93312</v>
      </c>
      <c r="H4940" s="5" t="s">
        <v>5</v>
      </c>
      <c r="J4940" s="5" t="s">
        <v>16719</v>
      </c>
    </row>
    <row r="4941" spans="1:10" x14ac:dyDescent="0.25">
      <c r="A4941" s="6" t="s">
        <v>13997</v>
      </c>
      <c r="B4941" s="6" t="s">
        <v>13998</v>
      </c>
      <c r="C4941" s="5" t="s">
        <v>132</v>
      </c>
      <c r="E4941" s="6" t="s">
        <v>13985</v>
      </c>
      <c r="F4941" s="6" t="s">
        <v>13442</v>
      </c>
      <c r="G4941" s="10" t="s">
        <v>13999</v>
      </c>
      <c r="H4941" s="10" t="s">
        <v>13444</v>
      </c>
      <c r="I4941" s="6">
        <v>6138575341</v>
      </c>
      <c r="J4941" s="5" t="s">
        <v>2</v>
      </c>
    </row>
    <row r="4942" spans="1:10" x14ac:dyDescent="0.25">
      <c r="A4942" s="5" t="s">
        <v>646</v>
      </c>
      <c r="B4942" s="5" t="s">
        <v>647</v>
      </c>
      <c r="C4942" s="5" t="s">
        <v>19</v>
      </c>
      <c r="D4942" s="10" t="s">
        <v>2</v>
      </c>
      <c r="E4942" s="5" t="s">
        <v>291</v>
      </c>
      <c r="F4942" s="5" t="s">
        <v>117</v>
      </c>
      <c r="G4942" s="12">
        <v>97202</v>
      </c>
      <c r="H4942" s="5" t="s">
        <v>5</v>
      </c>
      <c r="I4942" s="13">
        <v>2391517</v>
      </c>
      <c r="J4942" s="5" t="s">
        <v>15567</v>
      </c>
    </row>
    <row r="4943" spans="1:10" x14ac:dyDescent="0.25">
      <c r="A4943" s="5" t="s">
        <v>717</v>
      </c>
      <c r="B4943" s="5" t="s">
        <v>718</v>
      </c>
      <c r="C4943" s="5" t="s">
        <v>34</v>
      </c>
      <c r="D4943" s="10" t="s">
        <v>719</v>
      </c>
      <c r="E4943" s="5" t="s">
        <v>173</v>
      </c>
      <c r="F4943" s="5" t="s">
        <v>4</v>
      </c>
      <c r="G4943" s="12">
        <v>10036</v>
      </c>
      <c r="H4943" s="5" t="s">
        <v>5</v>
      </c>
      <c r="I4943" s="13">
        <v>2445548</v>
      </c>
      <c r="J4943" s="5" t="s">
        <v>15620</v>
      </c>
    </row>
    <row r="4944" spans="1:10" x14ac:dyDescent="0.25">
      <c r="A4944" s="5" t="s">
        <v>11684</v>
      </c>
      <c r="B4944" s="5" t="s">
        <v>11685</v>
      </c>
      <c r="C4944" s="5" t="s">
        <v>292</v>
      </c>
      <c r="D4944" s="10" t="s">
        <v>11681</v>
      </c>
      <c r="E4944" s="5" t="s">
        <v>160</v>
      </c>
      <c r="F4944" s="5" t="s">
        <v>29</v>
      </c>
      <c r="G4944" s="12">
        <v>89048</v>
      </c>
      <c r="H4944" s="5" t="s">
        <v>5</v>
      </c>
      <c r="I4944" s="13">
        <v>7757276700</v>
      </c>
      <c r="J4944" s="5" t="s">
        <v>16720</v>
      </c>
    </row>
    <row r="4945" spans="1:10" x14ac:dyDescent="0.25">
      <c r="A4945" s="5" t="s">
        <v>7248</v>
      </c>
      <c r="B4945" s="5" t="s">
        <v>7249</v>
      </c>
      <c r="C4945" s="5" t="s">
        <v>15494</v>
      </c>
      <c r="D4945" s="10" t="s">
        <v>2</v>
      </c>
      <c r="E4945" s="5" t="s">
        <v>762</v>
      </c>
      <c r="F4945" s="5" t="s">
        <v>16</v>
      </c>
      <c r="G4945" s="12">
        <v>95020</v>
      </c>
      <c r="H4945" s="5" t="s">
        <v>5</v>
      </c>
      <c r="I4945" s="13">
        <v>8470055</v>
      </c>
      <c r="J4945" s="5" t="s">
        <v>2</v>
      </c>
    </row>
    <row r="4946" spans="1:10" x14ac:dyDescent="0.25">
      <c r="A4946" s="5" t="s">
        <v>16536</v>
      </c>
      <c r="B4946" s="5" t="s">
        <v>6704</v>
      </c>
      <c r="C4946" s="5" t="s">
        <v>15485</v>
      </c>
      <c r="D4946" s="10" t="s">
        <v>2</v>
      </c>
      <c r="E4946" s="5" t="s">
        <v>6705</v>
      </c>
      <c r="F4946" s="5" t="s">
        <v>6706</v>
      </c>
      <c r="G4946" s="12">
        <v>57107</v>
      </c>
      <c r="H4946" s="5" t="s">
        <v>5</v>
      </c>
      <c r="I4946" s="13">
        <v>7820497</v>
      </c>
      <c r="J4946" s="5" t="s">
        <v>16250</v>
      </c>
    </row>
    <row r="4947" spans="1:10" x14ac:dyDescent="0.25">
      <c r="A4947" s="5" t="s">
        <v>7720</v>
      </c>
      <c r="B4947" s="5" t="s">
        <v>7721</v>
      </c>
      <c r="C4947" s="5" t="s">
        <v>54</v>
      </c>
      <c r="D4947" s="10" t="s">
        <v>2</v>
      </c>
      <c r="E4947" s="5" t="s">
        <v>5881</v>
      </c>
      <c r="F4947" s="5" t="s">
        <v>16</v>
      </c>
      <c r="G4947" s="12">
        <v>93105</v>
      </c>
      <c r="H4947" s="5" t="s">
        <v>5</v>
      </c>
      <c r="I4947" s="13">
        <v>8981500</v>
      </c>
      <c r="J4947" s="5" t="s">
        <v>16575</v>
      </c>
    </row>
    <row r="4948" spans="1:10" x14ac:dyDescent="0.25">
      <c r="A4948" s="5" t="s">
        <v>1603</v>
      </c>
      <c r="B4948" s="5" t="s">
        <v>1604</v>
      </c>
      <c r="C4948" s="5" t="s">
        <v>60</v>
      </c>
      <c r="D4948" s="10" t="s">
        <v>2</v>
      </c>
      <c r="E4948" s="5" t="s">
        <v>106</v>
      </c>
      <c r="F4948" s="5" t="s">
        <v>29</v>
      </c>
      <c r="G4948" s="12">
        <v>89148</v>
      </c>
      <c r="H4948" s="5" t="s">
        <v>5</v>
      </c>
      <c r="I4948" s="13">
        <v>3038242</v>
      </c>
      <c r="J4948" s="5" t="s">
        <v>15546</v>
      </c>
    </row>
    <row r="4949" spans="1:10" x14ac:dyDescent="0.25">
      <c r="A4949" s="5" t="s">
        <v>7437</v>
      </c>
      <c r="B4949" s="5" t="s">
        <v>7438</v>
      </c>
      <c r="C4949" s="5" t="s">
        <v>15494</v>
      </c>
      <c r="D4949" s="10" t="s">
        <v>2</v>
      </c>
      <c r="E4949" s="5" t="s">
        <v>7439</v>
      </c>
      <c r="F4949" s="5" t="s">
        <v>16</v>
      </c>
      <c r="G4949" s="12">
        <v>90040</v>
      </c>
      <c r="H4949" s="5" t="s">
        <v>5</v>
      </c>
      <c r="I4949" s="13">
        <v>8667751</v>
      </c>
      <c r="J4949" s="5" t="s">
        <v>2</v>
      </c>
    </row>
    <row r="4950" spans="1:10" x14ac:dyDescent="0.25">
      <c r="A4950" s="5" t="s">
        <v>2643</v>
      </c>
      <c r="B4950" s="5" t="s">
        <v>2644</v>
      </c>
      <c r="C4950" s="5" t="s">
        <v>107</v>
      </c>
      <c r="D4950" s="10" t="s">
        <v>2</v>
      </c>
      <c r="E4950" s="5" t="s">
        <v>2645</v>
      </c>
      <c r="F4950" s="5" t="s">
        <v>237</v>
      </c>
      <c r="G4950" s="12">
        <v>84513</v>
      </c>
      <c r="H4950" s="5" t="s">
        <v>5</v>
      </c>
      <c r="I4950" s="13">
        <v>3842665</v>
      </c>
      <c r="J4950" s="5" t="s">
        <v>17198</v>
      </c>
    </row>
    <row r="4951" spans="1:10" x14ac:dyDescent="0.25">
      <c r="A4951" s="5" t="s">
        <v>11155</v>
      </c>
      <c r="B4951" s="5" t="s">
        <v>1416</v>
      </c>
      <c r="C4951" s="5" t="s">
        <v>38</v>
      </c>
      <c r="D4951" s="10" t="s">
        <v>11156</v>
      </c>
      <c r="E4951" s="5" t="s">
        <v>106</v>
      </c>
      <c r="F4951" s="5" t="s">
        <v>29</v>
      </c>
      <c r="G4951" s="12">
        <v>89121</v>
      </c>
      <c r="H4951" s="5" t="s">
        <v>5</v>
      </c>
      <c r="I4951" s="13">
        <v>7029530538</v>
      </c>
      <c r="J4951" s="5" t="s">
        <v>15592</v>
      </c>
    </row>
    <row r="4952" spans="1:10" x14ac:dyDescent="0.25">
      <c r="A4952" s="5" t="s">
        <v>2666</v>
      </c>
      <c r="B4952" s="5" t="s">
        <v>2667</v>
      </c>
      <c r="C4952" s="5" t="s">
        <v>374</v>
      </c>
      <c r="D4952" s="10" t="s">
        <v>2</v>
      </c>
      <c r="E4952" s="5" t="s">
        <v>106</v>
      </c>
      <c r="F4952" s="5" t="s">
        <v>29</v>
      </c>
      <c r="G4952" s="12">
        <v>89074</v>
      </c>
      <c r="H4952" s="5" t="s">
        <v>5</v>
      </c>
      <c r="I4952" s="13">
        <v>3859393</v>
      </c>
      <c r="J4952" s="5" t="s">
        <v>15564</v>
      </c>
    </row>
    <row r="4953" spans="1:10" x14ac:dyDescent="0.25">
      <c r="A4953" s="5" t="s">
        <v>1355</v>
      </c>
      <c r="B4953" s="5" t="s">
        <v>1356</v>
      </c>
      <c r="C4953" s="5" t="s">
        <v>575</v>
      </c>
      <c r="D4953" s="10" t="s">
        <v>2</v>
      </c>
      <c r="E4953" s="5" t="s">
        <v>106</v>
      </c>
      <c r="F4953" s="5" t="s">
        <v>29</v>
      </c>
      <c r="G4953" s="12">
        <v>89141</v>
      </c>
      <c r="H4953" s="5" t="s">
        <v>5</v>
      </c>
      <c r="I4953" s="13">
        <v>2831580</v>
      </c>
      <c r="J4953" s="5" t="s">
        <v>16708</v>
      </c>
    </row>
    <row r="4954" spans="1:10" x14ac:dyDescent="0.25">
      <c r="A4954" s="5" t="s">
        <v>10611</v>
      </c>
      <c r="B4954" s="5" t="s">
        <v>10612</v>
      </c>
      <c r="C4954" s="5" t="s">
        <v>15485</v>
      </c>
      <c r="D4954" s="10" t="s">
        <v>2285</v>
      </c>
      <c r="E4954" s="5" t="s">
        <v>4561</v>
      </c>
      <c r="F4954" s="5" t="s">
        <v>16</v>
      </c>
      <c r="G4954" s="12">
        <v>91748</v>
      </c>
      <c r="H4954" s="5" t="s">
        <v>5</v>
      </c>
      <c r="I4954" s="13">
        <v>6262796989</v>
      </c>
      <c r="J4954" s="5" t="s">
        <v>15672</v>
      </c>
    </row>
    <row r="4955" spans="1:10" x14ac:dyDescent="0.25">
      <c r="A4955" s="5" t="s">
        <v>1170</v>
      </c>
      <c r="B4955" s="5" t="s">
        <v>1171</v>
      </c>
      <c r="C4955" s="5" t="s">
        <v>17642</v>
      </c>
      <c r="D4955" s="10" t="s">
        <v>2</v>
      </c>
      <c r="E4955" s="5" t="s">
        <v>1172</v>
      </c>
      <c r="F4955" s="5" t="s">
        <v>49</v>
      </c>
      <c r="G4955" s="12">
        <v>32804</v>
      </c>
      <c r="H4955" s="5" t="s">
        <v>5</v>
      </c>
      <c r="I4955" s="13">
        <v>2718613</v>
      </c>
      <c r="J4955" s="5" t="s">
        <v>2</v>
      </c>
    </row>
    <row r="4956" spans="1:10" x14ac:dyDescent="0.25">
      <c r="A4956" s="5" t="s">
        <v>2612</v>
      </c>
      <c r="B4956" s="5" t="s">
        <v>2613</v>
      </c>
      <c r="C4956" s="5" t="s">
        <v>15503</v>
      </c>
      <c r="D4956" s="10" t="s">
        <v>2</v>
      </c>
      <c r="E4956" s="5" t="s">
        <v>2614</v>
      </c>
      <c r="F4956" s="5" t="s">
        <v>16</v>
      </c>
      <c r="G4956" s="12">
        <v>92310</v>
      </c>
      <c r="H4956" s="5" t="s">
        <v>5</v>
      </c>
      <c r="I4956" s="13">
        <v>3807387</v>
      </c>
      <c r="J4956" s="5" t="s">
        <v>16722</v>
      </c>
    </row>
    <row r="4957" spans="1:10" x14ac:dyDescent="0.25">
      <c r="A4957" s="5" t="s">
        <v>93</v>
      </c>
      <c r="B4957" s="5" t="s">
        <v>94</v>
      </c>
      <c r="C4957" s="5" t="s">
        <v>15503</v>
      </c>
      <c r="D4957" s="10" t="s">
        <v>2</v>
      </c>
      <c r="E4957" s="5" t="s">
        <v>95</v>
      </c>
      <c r="F4957" s="5" t="s">
        <v>16</v>
      </c>
      <c r="G4957" s="12">
        <v>92069</v>
      </c>
      <c r="H4957" s="5" t="s">
        <v>5</v>
      </c>
      <c r="I4957" s="13">
        <v>2054124</v>
      </c>
      <c r="J4957" s="5" t="s">
        <v>17266</v>
      </c>
    </row>
    <row r="4958" spans="1:10" x14ac:dyDescent="0.25">
      <c r="A4958" s="5" t="s">
        <v>848</v>
      </c>
      <c r="B4958" s="5" t="s">
        <v>849</v>
      </c>
      <c r="C4958" s="5" t="s">
        <v>38</v>
      </c>
      <c r="D4958" s="10" t="s">
        <v>2</v>
      </c>
      <c r="E4958" s="5" t="s">
        <v>326</v>
      </c>
      <c r="F4958" s="5" t="s">
        <v>221</v>
      </c>
      <c r="G4958" s="12">
        <v>66616</v>
      </c>
      <c r="H4958" s="5" t="s">
        <v>5</v>
      </c>
      <c r="I4958" s="13">
        <v>2497898</v>
      </c>
      <c r="J4958" s="5" t="s">
        <v>15591</v>
      </c>
    </row>
    <row r="4959" spans="1:10" x14ac:dyDescent="0.25">
      <c r="A4959" s="5" t="s">
        <v>5100</v>
      </c>
      <c r="B4959" s="5" t="s">
        <v>5101</v>
      </c>
      <c r="C4959" s="5" t="s">
        <v>38</v>
      </c>
      <c r="D4959" s="10" t="s">
        <v>2</v>
      </c>
      <c r="E4959" s="5" t="s">
        <v>121</v>
      </c>
      <c r="F4959" s="5" t="s">
        <v>16</v>
      </c>
      <c r="G4959" s="12">
        <v>95127</v>
      </c>
      <c r="H4959" s="5" t="s">
        <v>5</v>
      </c>
      <c r="I4959" s="13">
        <v>6216613</v>
      </c>
      <c r="J4959" s="5" t="s">
        <v>211</v>
      </c>
    </row>
    <row r="4960" spans="1:10" x14ac:dyDescent="0.25">
      <c r="A4960" s="5" t="s">
        <v>9190</v>
      </c>
      <c r="B4960" s="5" t="s">
        <v>9191</v>
      </c>
      <c r="C4960" s="5" t="s">
        <v>38</v>
      </c>
      <c r="D4960" s="10" t="s">
        <v>2</v>
      </c>
      <c r="E4960" s="5" t="s">
        <v>9192</v>
      </c>
      <c r="F4960" s="5" t="s">
        <v>468</v>
      </c>
      <c r="G4960" s="12">
        <v>46062</v>
      </c>
      <c r="H4960" s="5" t="s">
        <v>5</v>
      </c>
      <c r="I4960" s="13">
        <v>3177160280</v>
      </c>
      <c r="J4960" s="5" t="s">
        <v>16036</v>
      </c>
    </row>
    <row r="4961" spans="1:11" x14ac:dyDescent="0.25">
      <c r="A4961" s="5" t="s">
        <v>11080</v>
      </c>
      <c r="B4961" s="5" t="s">
        <v>11081</v>
      </c>
      <c r="C4961" s="5" t="s">
        <v>292</v>
      </c>
      <c r="D4961" s="10" t="s">
        <v>32</v>
      </c>
      <c r="E4961" s="5" t="s">
        <v>106</v>
      </c>
      <c r="F4961" s="5" t="s">
        <v>29</v>
      </c>
      <c r="G4961" s="12">
        <v>89117</v>
      </c>
      <c r="H4961" s="5" t="s">
        <v>5</v>
      </c>
      <c r="I4961" s="13">
        <v>7026846616</v>
      </c>
      <c r="J4961" s="5" t="s">
        <v>16287</v>
      </c>
    </row>
    <row r="4962" spans="1:11" x14ac:dyDescent="0.25">
      <c r="A4962" s="5" t="s">
        <v>11080</v>
      </c>
      <c r="B4962" s="5" t="s">
        <v>11104</v>
      </c>
      <c r="C4962" s="5" t="s">
        <v>292</v>
      </c>
      <c r="D4962" s="10" t="s">
        <v>11105</v>
      </c>
      <c r="E4962" s="5" t="s">
        <v>106</v>
      </c>
      <c r="F4962" s="5" t="s">
        <v>29</v>
      </c>
      <c r="G4962" s="12">
        <v>89108</v>
      </c>
      <c r="H4962" s="5" t="s">
        <v>5</v>
      </c>
      <c r="I4962" s="13">
        <v>7027581412</v>
      </c>
      <c r="J4962" s="5" t="s">
        <v>668</v>
      </c>
    </row>
    <row r="4963" spans="1:11" x14ac:dyDescent="0.25">
      <c r="A4963" s="5" t="s">
        <v>11080</v>
      </c>
      <c r="B4963" s="5" t="s">
        <v>11082</v>
      </c>
      <c r="C4963" s="5" t="s">
        <v>132</v>
      </c>
      <c r="D4963" s="10" t="s">
        <v>1227</v>
      </c>
      <c r="E4963" s="5" t="s">
        <v>106</v>
      </c>
      <c r="F4963" s="5" t="s">
        <v>29</v>
      </c>
      <c r="G4963" s="12">
        <v>89117</v>
      </c>
      <c r="H4963" s="5" t="s">
        <v>5</v>
      </c>
      <c r="I4963" s="13">
        <v>7026846616</v>
      </c>
      <c r="J4963" s="5" t="s">
        <v>17488</v>
      </c>
    </row>
    <row r="4964" spans="1:11" x14ac:dyDescent="0.25">
      <c r="A4964" s="5" t="s">
        <v>12108</v>
      </c>
      <c r="B4964" s="5" t="s">
        <v>12109</v>
      </c>
      <c r="C4964" s="5" t="s">
        <v>15494</v>
      </c>
      <c r="D4964" s="10" t="s">
        <v>2</v>
      </c>
      <c r="E4964" s="5" t="s">
        <v>4387</v>
      </c>
      <c r="F4964" s="5" t="s">
        <v>16</v>
      </c>
      <c r="G4964" s="12">
        <v>91301</v>
      </c>
      <c r="H4964" s="5" t="s">
        <v>5</v>
      </c>
      <c r="I4964" s="13">
        <v>8188899663</v>
      </c>
      <c r="J4964" s="5" t="s">
        <v>16287</v>
      </c>
    </row>
    <row r="4965" spans="1:11" x14ac:dyDescent="0.25">
      <c r="A4965" s="5" t="s">
        <v>9724</v>
      </c>
      <c r="B4965" s="5" t="s">
        <v>9725</v>
      </c>
      <c r="C4965" s="5" t="s">
        <v>107</v>
      </c>
      <c r="D4965" s="10" t="s">
        <v>2</v>
      </c>
      <c r="E4965" s="5" t="s">
        <v>1384</v>
      </c>
      <c r="F4965" s="5" t="s">
        <v>167</v>
      </c>
      <c r="G4965" s="12">
        <v>85282</v>
      </c>
      <c r="H4965" s="5" t="s">
        <v>5</v>
      </c>
      <c r="I4965" s="13">
        <v>4803264618</v>
      </c>
      <c r="J4965" s="5" t="s">
        <v>17199</v>
      </c>
    </row>
    <row r="4966" spans="1:11" x14ac:dyDescent="0.25">
      <c r="A4966" s="5" t="s">
        <v>3479</v>
      </c>
      <c r="B4966" s="5" t="s">
        <v>3481</v>
      </c>
      <c r="C4966" s="5" t="s">
        <v>107</v>
      </c>
      <c r="D4966" s="10" t="s">
        <v>2</v>
      </c>
      <c r="E4966" s="5" t="s">
        <v>106</v>
      </c>
      <c r="F4966" s="5" t="s">
        <v>29</v>
      </c>
      <c r="G4966" s="12">
        <v>89117</v>
      </c>
      <c r="H4966" s="5" t="s">
        <v>5</v>
      </c>
      <c r="I4966" s="13">
        <v>4576246</v>
      </c>
      <c r="J4966" s="5" t="s">
        <v>16348</v>
      </c>
    </row>
    <row r="4967" spans="1:11" x14ac:dyDescent="0.25">
      <c r="A4967" s="5" t="s">
        <v>3479</v>
      </c>
      <c r="B4967" s="5" t="s">
        <v>3480</v>
      </c>
      <c r="C4967" s="5" t="s">
        <v>132</v>
      </c>
      <c r="D4967" s="10" t="s">
        <v>2</v>
      </c>
      <c r="E4967" s="5" t="s">
        <v>106</v>
      </c>
      <c r="F4967" s="5" t="s">
        <v>29</v>
      </c>
      <c r="G4967" s="12">
        <v>89117</v>
      </c>
      <c r="H4967" s="5" t="s">
        <v>5</v>
      </c>
      <c r="I4967" s="13">
        <v>4576246</v>
      </c>
      <c r="J4967" s="5" t="s">
        <v>16960</v>
      </c>
    </row>
    <row r="4968" spans="1:11" x14ac:dyDescent="0.25">
      <c r="A4968" s="5" t="s">
        <v>9996</v>
      </c>
      <c r="B4968" s="5" t="s">
        <v>9997</v>
      </c>
      <c r="C4968" s="5" t="s">
        <v>15494</v>
      </c>
      <c r="D4968" s="10" t="s">
        <v>4908</v>
      </c>
      <c r="E4968" s="5" t="s">
        <v>1114</v>
      </c>
      <c r="F4968" s="5" t="s">
        <v>225</v>
      </c>
      <c r="G4968" s="12">
        <v>78738</v>
      </c>
      <c r="H4968" s="5" t="s">
        <v>5</v>
      </c>
      <c r="I4968" s="13">
        <v>5128142200</v>
      </c>
      <c r="J4968" s="5" t="s">
        <v>2</v>
      </c>
    </row>
    <row r="4969" spans="1:11" x14ac:dyDescent="0.25">
      <c r="A4969" s="5" t="s">
        <v>12410</v>
      </c>
      <c r="B4969" s="5" t="s">
        <v>12411</v>
      </c>
      <c r="C4969" s="5" t="s">
        <v>54</v>
      </c>
      <c r="D4969" s="10" t="s">
        <v>2</v>
      </c>
      <c r="E4969" s="5" t="s">
        <v>5835</v>
      </c>
      <c r="F4969" s="5" t="s">
        <v>72</v>
      </c>
      <c r="G4969" s="12">
        <v>7083</v>
      </c>
      <c r="H4969" s="5" t="s">
        <v>5</v>
      </c>
      <c r="I4969" s="13">
        <v>9086882600</v>
      </c>
      <c r="J4969" s="5" t="s">
        <v>15546</v>
      </c>
    </row>
    <row r="4970" spans="1:11" x14ac:dyDescent="0.25">
      <c r="A4970" s="5" t="s">
        <v>13169</v>
      </c>
      <c r="B4970" s="5" t="s">
        <v>13170</v>
      </c>
      <c r="C4970" s="5" t="s">
        <v>292</v>
      </c>
      <c r="D4970" s="10" t="s">
        <v>2</v>
      </c>
      <c r="E4970" s="5" t="s">
        <v>661</v>
      </c>
      <c r="F4970" s="5" t="s">
        <v>472</v>
      </c>
      <c r="G4970" s="12">
        <v>63119</v>
      </c>
      <c r="H4970" s="5" t="s">
        <v>5</v>
      </c>
      <c r="J4970" s="5" t="s">
        <v>15628</v>
      </c>
    </row>
    <row r="4971" spans="1:11" x14ac:dyDescent="0.25">
      <c r="A4971" s="5" t="s">
        <v>12928</v>
      </c>
      <c r="B4971" s="5" t="s">
        <v>12929</v>
      </c>
      <c r="C4971" s="5" t="s">
        <v>111</v>
      </c>
      <c r="D4971" s="10" t="s">
        <v>2</v>
      </c>
      <c r="E4971" s="5" t="s">
        <v>671</v>
      </c>
      <c r="F4971" s="5" t="s">
        <v>16</v>
      </c>
      <c r="G4971" s="12">
        <v>92592</v>
      </c>
      <c r="H4971" s="5" t="s">
        <v>5</v>
      </c>
      <c r="I4971" s="13">
        <v>9518184461</v>
      </c>
      <c r="J4971" s="5" t="s">
        <v>17555</v>
      </c>
    </row>
    <row r="4972" spans="1:11" x14ac:dyDescent="0.25">
      <c r="A4972" s="6" t="s">
        <v>14166</v>
      </c>
      <c r="B4972" s="6" t="s">
        <v>14167</v>
      </c>
      <c r="C4972" s="5" t="s">
        <v>132</v>
      </c>
      <c r="E4972" s="6" t="s">
        <v>13452</v>
      </c>
      <c r="F4972" s="6" t="s">
        <v>13448</v>
      </c>
      <c r="G4972" s="10" t="s">
        <v>14168</v>
      </c>
      <c r="H4972" s="10" t="s">
        <v>13444</v>
      </c>
      <c r="I4972" s="6">
        <v>4287799</v>
      </c>
      <c r="J4972" s="5" t="s">
        <v>16250</v>
      </c>
    </row>
    <row r="4973" spans="1:11" x14ac:dyDescent="0.25">
      <c r="A4973" s="6" t="s">
        <v>14218</v>
      </c>
      <c r="B4973" s="6" t="s">
        <v>14219</v>
      </c>
      <c r="C4973" s="5" t="s">
        <v>107</v>
      </c>
      <c r="E4973" s="6" t="s">
        <v>13452</v>
      </c>
      <c r="F4973" s="6" t="s">
        <v>13448</v>
      </c>
      <c r="G4973" s="10" t="s">
        <v>14220</v>
      </c>
      <c r="H4973" s="10" t="s">
        <v>13444</v>
      </c>
      <c r="I4973" s="6">
        <v>7804287799</v>
      </c>
      <c r="J4973" s="5" t="s">
        <v>16250</v>
      </c>
    </row>
    <row r="4974" spans="1:11" x14ac:dyDescent="0.25">
      <c r="A4974" s="5" t="s">
        <v>6100</v>
      </c>
      <c r="B4974" s="5" t="s">
        <v>6101</v>
      </c>
      <c r="C4974" s="5" t="s">
        <v>17354</v>
      </c>
      <c r="D4974" s="10" t="s">
        <v>2</v>
      </c>
      <c r="E4974" s="5" t="s">
        <v>106</v>
      </c>
      <c r="F4974" s="5" t="s">
        <v>29</v>
      </c>
      <c r="G4974" s="12">
        <v>89142</v>
      </c>
      <c r="H4974" s="5" t="s">
        <v>5</v>
      </c>
      <c r="I4974" s="13">
        <v>7134026</v>
      </c>
      <c r="J4974" s="5" t="s">
        <v>17392</v>
      </c>
    </row>
    <row r="4975" spans="1:11" x14ac:dyDescent="0.25">
      <c r="A4975" s="5" t="s">
        <v>2106</v>
      </c>
      <c r="B4975" s="5" t="s">
        <v>2107</v>
      </c>
      <c r="C4975" s="5" t="s">
        <v>132</v>
      </c>
      <c r="D4975" s="10" t="s">
        <v>2</v>
      </c>
      <c r="E4975" s="5" t="s">
        <v>2108</v>
      </c>
      <c r="F4975" s="5" t="s">
        <v>16</v>
      </c>
      <c r="G4975" s="12">
        <v>91406</v>
      </c>
      <c r="H4975" s="5" t="s">
        <v>5</v>
      </c>
      <c r="I4975" s="13">
        <v>3431212</v>
      </c>
      <c r="J4975" s="5" t="s">
        <v>17288</v>
      </c>
      <c r="K4975" s="6"/>
    </row>
    <row r="4976" spans="1:11" x14ac:dyDescent="0.25">
      <c r="A4976" s="6" t="s">
        <v>15279</v>
      </c>
      <c r="B4976" s="6" t="s">
        <v>15280</v>
      </c>
      <c r="C4976" s="5" t="s">
        <v>16379</v>
      </c>
      <c r="D4976" s="6" t="s">
        <v>2</v>
      </c>
      <c r="E4976" s="6" t="s">
        <v>14916</v>
      </c>
      <c r="G4976" s="6">
        <v>200438</v>
      </c>
      <c r="H4976" s="10" t="s">
        <v>14493</v>
      </c>
      <c r="I4976" s="6">
        <v>2160415919</v>
      </c>
      <c r="J4976" s="5" t="s">
        <v>16369</v>
      </c>
      <c r="K4976" s="6"/>
    </row>
    <row r="4977" spans="1:11" x14ac:dyDescent="0.25">
      <c r="A4977" s="6" t="s">
        <v>15281</v>
      </c>
      <c r="B4977" s="6" t="s">
        <v>15282</v>
      </c>
      <c r="C4977" s="5" t="s">
        <v>16379</v>
      </c>
      <c r="D4977" s="6" t="s">
        <v>2</v>
      </c>
      <c r="E4977" s="6" t="s">
        <v>14916</v>
      </c>
      <c r="G4977" s="6"/>
      <c r="H4977" s="10" t="s">
        <v>14493</v>
      </c>
      <c r="I4977" s="6">
        <v>32230005</v>
      </c>
      <c r="J4977" s="5" t="s">
        <v>15549</v>
      </c>
      <c r="K4977" s="6"/>
    </row>
    <row r="4978" spans="1:11" x14ac:dyDescent="0.25">
      <c r="A4978" s="6" t="s">
        <v>15283</v>
      </c>
      <c r="B4978" s="6" t="s">
        <v>15284</v>
      </c>
      <c r="C4978" s="5" t="s">
        <v>16379</v>
      </c>
      <c r="D4978" s="6" t="s">
        <v>15285</v>
      </c>
      <c r="E4978" s="6" t="s">
        <v>14916</v>
      </c>
      <c r="G4978" s="6">
        <v>200120</v>
      </c>
      <c r="H4978" s="10" t="s">
        <v>14493</v>
      </c>
      <c r="I4978" s="6">
        <v>58365853</v>
      </c>
      <c r="J4978" s="5" t="s">
        <v>15668</v>
      </c>
    </row>
    <row r="4979" spans="1:11" x14ac:dyDescent="0.25">
      <c r="A4979" s="6" t="s">
        <v>15286</v>
      </c>
      <c r="B4979" s="6" t="s">
        <v>15287</v>
      </c>
      <c r="C4979" s="5" t="s">
        <v>15485</v>
      </c>
      <c r="D4979" s="6" t="s">
        <v>2</v>
      </c>
      <c r="E4979" s="6" t="s">
        <v>14916</v>
      </c>
      <c r="G4979" s="6"/>
      <c r="H4979" s="10" t="s">
        <v>14493</v>
      </c>
      <c r="I4979" s="6">
        <v>62965037</v>
      </c>
      <c r="J4979" s="5" t="s">
        <v>2</v>
      </c>
    </row>
    <row r="4980" spans="1:11" x14ac:dyDescent="0.25">
      <c r="A4980" s="6" t="s">
        <v>15288</v>
      </c>
      <c r="B4980" s="6" t="s">
        <v>15289</v>
      </c>
      <c r="C4980" s="5" t="s">
        <v>15485</v>
      </c>
      <c r="D4980" s="6" t="s">
        <v>2</v>
      </c>
      <c r="E4980" s="6" t="s">
        <v>14916</v>
      </c>
      <c r="G4980" s="6">
        <v>200063</v>
      </c>
      <c r="H4980" s="10" t="s">
        <v>14493</v>
      </c>
      <c r="I4980" s="6">
        <v>862162037851</v>
      </c>
      <c r="J4980" s="5" t="s">
        <v>2</v>
      </c>
    </row>
    <row r="4981" spans="1:11" x14ac:dyDescent="0.25">
      <c r="A4981" s="6" t="s">
        <v>15290</v>
      </c>
      <c r="B4981" s="6" t="s">
        <v>15291</v>
      </c>
      <c r="C4981" s="5" t="s">
        <v>19</v>
      </c>
      <c r="D4981" s="6" t="s">
        <v>15292</v>
      </c>
      <c r="E4981" s="6" t="s">
        <v>14916</v>
      </c>
      <c r="F4981" s="6" t="s">
        <v>2</v>
      </c>
      <c r="G4981" s="6">
        <v>201615</v>
      </c>
      <c r="H4981" s="10" t="s">
        <v>14493</v>
      </c>
      <c r="I4981" s="6">
        <v>67632364</v>
      </c>
      <c r="J4981" s="5" t="s">
        <v>16250</v>
      </c>
    </row>
    <row r="4982" spans="1:11" x14ac:dyDescent="0.25">
      <c r="A4982" s="5" t="s">
        <v>4525</v>
      </c>
      <c r="B4982" s="5" t="s">
        <v>4526</v>
      </c>
      <c r="C4982" s="5" t="s">
        <v>111</v>
      </c>
      <c r="D4982" s="10" t="s">
        <v>4527</v>
      </c>
      <c r="E4982" s="5" t="s">
        <v>4083</v>
      </c>
      <c r="F4982" s="5" t="s">
        <v>16</v>
      </c>
      <c r="G4982" s="12">
        <v>92371</v>
      </c>
      <c r="H4982" s="5" t="s">
        <v>5</v>
      </c>
      <c r="I4982" s="13">
        <v>5565421</v>
      </c>
      <c r="J4982" s="5" t="s">
        <v>2</v>
      </c>
    </row>
    <row r="4983" spans="1:11" x14ac:dyDescent="0.25">
      <c r="A4983" s="6" t="s">
        <v>14061</v>
      </c>
      <c r="B4983" s="6" t="s">
        <v>14062</v>
      </c>
      <c r="C4983" s="5" t="s">
        <v>132</v>
      </c>
      <c r="E4983" s="6" t="s">
        <v>13643</v>
      </c>
      <c r="F4983" s="6" t="s">
        <v>13644</v>
      </c>
      <c r="G4983" s="10" t="s">
        <v>14063</v>
      </c>
      <c r="H4983" s="10" t="s">
        <v>13444</v>
      </c>
      <c r="I4983" s="6">
        <v>7916575</v>
      </c>
      <c r="J4983" s="5" t="s">
        <v>16250</v>
      </c>
    </row>
    <row r="4984" spans="1:11" x14ac:dyDescent="0.25">
      <c r="A4984" s="5" t="s">
        <v>2518</v>
      </c>
      <c r="B4984" s="5" t="s">
        <v>2519</v>
      </c>
      <c r="C4984" s="5" t="s">
        <v>15494</v>
      </c>
      <c r="D4984" s="10" t="s">
        <v>2520</v>
      </c>
      <c r="E4984" s="5" t="s">
        <v>28</v>
      </c>
      <c r="F4984" s="5" t="s">
        <v>29</v>
      </c>
      <c r="G4984" s="12">
        <v>89002</v>
      </c>
      <c r="H4984" s="5" t="s">
        <v>5</v>
      </c>
      <c r="I4984" s="13">
        <v>3711522</v>
      </c>
      <c r="J4984" s="5" t="s">
        <v>15675</v>
      </c>
    </row>
    <row r="4985" spans="1:11" x14ac:dyDescent="0.25">
      <c r="A4985" s="5" t="s">
        <v>12699</v>
      </c>
      <c r="B4985" s="5" t="s">
        <v>12700</v>
      </c>
      <c r="C4985" s="5" t="s">
        <v>38</v>
      </c>
      <c r="D4985" s="10" t="s">
        <v>2</v>
      </c>
      <c r="E4985" s="5" t="s">
        <v>8132</v>
      </c>
      <c r="F4985" s="5" t="s">
        <v>16</v>
      </c>
      <c r="G4985" s="12">
        <v>94521</v>
      </c>
      <c r="H4985" s="5" t="s">
        <v>5</v>
      </c>
      <c r="I4985" s="13">
        <v>9255866665</v>
      </c>
      <c r="J4985" s="5" t="s">
        <v>15549</v>
      </c>
    </row>
    <row r="4986" spans="1:11" x14ac:dyDescent="0.25">
      <c r="A4986" s="5" t="s">
        <v>12049</v>
      </c>
      <c r="B4986" s="5" t="s">
        <v>12050</v>
      </c>
      <c r="C4986" s="5" t="s">
        <v>11</v>
      </c>
      <c r="D4986" s="10" t="s">
        <v>12051</v>
      </c>
      <c r="E4986" s="5" t="s">
        <v>4934</v>
      </c>
      <c r="F4986" s="5" t="s">
        <v>16</v>
      </c>
      <c r="G4986" s="12">
        <v>9402</v>
      </c>
      <c r="H4986" s="5" t="s">
        <v>5</v>
      </c>
      <c r="I4986" s="13">
        <v>8184317557</v>
      </c>
      <c r="J4986" s="5" t="s">
        <v>2</v>
      </c>
    </row>
    <row r="4987" spans="1:11" x14ac:dyDescent="0.25">
      <c r="A4987" s="5" t="s">
        <v>10083</v>
      </c>
      <c r="B4987" s="5" t="s">
        <v>10084</v>
      </c>
      <c r="C4987" s="5" t="s">
        <v>15502</v>
      </c>
      <c r="D4987" s="10" t="s">
        <v>2</v>
      </c>
      <c r="E4987" s="5" t="s">
        <v>7845</v>
      </c>
      <c r="F4987" s="5" t="s">
        <v>16</v>
      </c>
      <c r="G4987" s="12">
        <v>96022</v>
      </c>
      <c r="H4987" s="5" t="s">
        <v>5</v>
      </c>
      <c r="I4987" s="13">
        <v>5303475077</v>
      </c>
      <c r="J4987" s="5" t="s">
        <v>15951</v>
      </c>
    </row>
    <row r="4988" spans="1:11" x14ac:dyDescent="0.25">
      <c r="A4988" s="5" t="s">
        <v>12458</v>
      </c>
      <c r="B4988" s="5" t="s">
        <v>12459</v>
      </c>
      <c r="C4988" s="5" t="s">
        <v>15502</v>
      </c>
      <c r="D4988" s="10" t="s">
        <v>12460</v>
      </c>
      <c r="E4988" s="5" t="s">
        <v>4750</v>
      </c>
      <c r="F4988" s="5" t="s">
        <v>16</v>
      </c>
      <c r="G4988" s="12">
        <v>92314</v>
      </c>
      <c r="H4988" s="5" t="s">
        <v>5</v>
      </c>
      <c r="I4988" s="13">
        <v>9097440243</v>
      </c>
      <c r="J4988" s="5" t="s">
        <v>15624</v>
      </c>
    </row>
    <row r="4989" spans="1:11" x14ac:dyDescent="0.25">
      <c r="A4989" s="5" t="s">
        <v>12444</v>
      </c>
      <c r="B4989" s="5" t="s">
        <v>12445</v>
      </c>
      <c r="C4989" s="5" t="s">
        <v>54</v>
      </c>
      <c r="D4989" s="10" t="s">
        <v>12446</v>
      </c>
      <c r="E4989" s="5" t="s">
        <v>4750</v>
      </c>
      <c r="F4989" s="5" t="s">
        <v>16</v>
      </c>
      <c r="G4989" s="12">
        <v>92314</v>
      </c>
      <c r="H4989" s="5" t="s">
        <v>5</v>
      </c>
      <c r="I4989" s="13">
        <v>9095850512</v>
      </c>
      <c r="J4989" s="5" t="s">
        <v>16003</v>
      </c>
    </row>
    <row r="4990" spans="1:11" x14ac:dyDescent="0.25">
      <c r="A4990" s="5" t="s">
        <v>4061</v>
      </c>
      <c r="B4990" s="5" t="s">
        <v>4062</v>
      </c>
      <c r="C4990" s="5" t="s">
        <v>15485</v>
      </c>
      <c r="D4990" s="10" t="s">
        <v>2</v>
      </c>
      <c r="E4990" s="5" t="s">
        <v>3821</v>
      </c>
      <c r="F4990" s="5" t="s">
        <v>16</v>
      </c>
      <c r="G4990" s="12">
        <v>95355</v>
      </c>
      <c r="H4990" s="5" t="s">
        <v>5</v>
      </c>
      <c r="I4990" s="13">
        <v>5053590</v>
      </c>
      <c r="J4990" s="5" t="s">
        <v>16255</v>
      </c>
      <c r="K4990" s="6"/>
    </row>
    <row r="4991" spans="1:11" x14ac:dyDescent="0.25">
      <c r="A4991" s="5" t="s">
        <v>4695</v>
      </c>
      <c r="B4991" s="5" t="s">
        <v>4696</v>
      </c>
      <c r="C4991" s="5" t="s">
        <v>15494</v>
      </c>
      <c r="D4991" s="10" t="s">
        <v>4542</v>
      </c>
      <c r="E4991" s="5" t="s">
        <v>4617</v>
      </c>
      <c r="F4991" s="5" t="s">
        <v>237</v>
      </c>
      <c r="G4991" s="12">
        <v>84088</v>
      </c>
      <c r="H4991" s="5" t="s">
        <v>5</v>
      </c>
      <c r="I4991" s="13">
        <v>5778221</v>
      </c>
      <c r="J4991" s="5" t="s">
        <v>2</v>
      </c>
    </row>
    <row r="4992" spans="1:11" x14ac:dyDescent="0.25">
      <c r="A4992" s="6" t="s">
        <v>13770</v>
      </c>
      <c r="B4992" s="6" t="s">
        <v>13771</v>
      </c>
      <c r="C4992" s="5" t="s">
        <v>132</v>
      </c>
      <c r="E4992" s="6" t="s">
        <v>13489</v>
      </c>
      <c r="F4992" s="6" t="s">
        <v>13485</v>
      </c>
      <c r="G4992" s="10" t="s">
        <v>13772</v>
      </c>
      <c r="H4992" s="10" t="s">
        <v>13444</v>
      </c>
      <c r="I4992" s="6">
        <v>2507211225</v>
      </c>
      <c r="J4992" s="5" t="s">
        <v>16250</v>
      </c>
    </row>
    <row r="4993" spans="1:11" x14ac:dyDescent="0.25">
      <c r="A4993" s="5" t="s">
        <v>3546</v>
      </c>
      <c r="B4993" s="5" t="s">
        <v>3547</v>
      </c>
      <c r="C4993" s="5" t="s">
        <v>15485</v>
      </c>
      <c r="D4993" s="10" t="s">
        <v>2</v>
      </c>
      <c r="E4993" s="5" t="s">
        <v>2761</v>
      </c>
      <c r="F4993" s="5" t="s">
        <v>49</v>
      </c>
      <c r="G4993" s="12">
        <v>33486</v>
      </c>
      <c r="H4993" s="5" t="s">
        <v>5</v>
      </c>
      <c r="I4993" s="13">
        <v>4645418</v>
      </c>
      <c r="J4993" s="5" t="s">
        <v>15549</v>
      </c>
    </row>
    <row r="4994" spans="1:11" x14ac:dyDescent="0.25">
      <c r="A4994" s="5" t="s">
        <v>10552</v>
      </c>
      <c r="B4994" s="5" t="s">
        <v>10553</v>
      </c>
      <c r="C4994" s="5" t="s">
        <v>374</v>
      </c>
      <c r="D4994" s="10" t="s">
        <v>2</v>
      </c>
      <c r="E4994" s="5" t="s">
        <v>1307</v>
      </c>
      <c r="F4994" s="5" t="s">
        <v>16</v>
      </c>
      <c r="G4994" s="12">
        <v>92780</v>
      </c>
      <c r="H4994" s="5" t="s">
        <v>5</v>
      </c>
      <c r="I4994" s="13">
        <v>6198180054</v>
      </c>
      <c r="J4994" s="5" t="s">
        <v>16139</v>
      </c>
      <c r="K4994" s="6"/>
    </row>
    <row r="4995" spans="1:11" x14ac:dyDescent="0.25">
      <c r="A4995" s="5" t="s">
        <v>11248</v>
      </c>
      <c r="B4995" s="5" t="s">
        <v>11249</v>
      </c>
      <c r="C4995" s="5" t="s">
        <v>19</v>
      </c>
      <c r="D4995" s="10" t="s">
        <v>2</v>
      </c>
      <c r="E4995" s="5" t="s">
        <v>166</v>
      </c>
      <c r="F4995" s="5" t="s">
        <v>16</v>
      </c>
      <c r="G4995" s="12">
        <v>92586</v>
      </c>
      <c r="H4995" s="5" t="s">
        <v>5</v>
      </c>
      <c r="I4995" s="13">
        <v>7079801091</v>
      </c>
      <c r="J4995" s="5" t="s">
        <v>16082</v>
      </c>
    </row>
    <row r="4996" spans="1:11" x14ac:dyDescent="0.25">
      <c r="A4996" s="5" t="s">
        <v>6171</v>
      </c>
      <c r="B4996" s="5" t="s">
        <v>6172</v>
      </c>
      <c r="C4996" s="5" t="s">
        <v>15488</v>
      </c>
      <c r="D4996" s="10" t="s">
        <v>6173</v>
      </c>
      <c r="E4996" s="5" t="s">
        <v>173</v>
      </c>
      <c r="F4996" s="5" t="s">
        <v>4</v>
      </c>
      <c r="G4996" s="12">
        <v>10038</v>
      </c>
      <c r="H4996" s="5" t="s">
        <v>5</v>
      </c>
      <c r="I4996" s="13">
        <v>7229174</v>
      </c>
      <c r="J4996" s="5" t="s">
        <v>2</v>
      </c>
      <c r="K4996" s="6"/>
    </row>
    <row r="4997" spans="1:11" x14ac:dyDescent="0.25">
      <c r="A4997" s="5" t="s">
        <v>2924</v>
      </c>
      <c r="B4997" s="5" t="s">
        <v>2925</v>
      </c>
      <c r="C4997" s="5" t="s">
        <v>15497</v>
      </c>
      <c r="D4997" s="10" t="s">
        <v>2</v>
      </c>
      <c r="E4997" s="5" t="s">
        <v>678</v>
      </c>
      <c r="F4997" s="5" t="s">
        <v>16</v>
      </c>
      <c r="G4997" s="12">
        <v>91355</v>
      </c>
      <c r="H4997" s="5" t="s">
        <v>5</v>
      </c>
      <c r="I4997" s="13">
        <v>4061464</v>
      </c>
      <c r="J4997" s="5" t="s">
        <v>16330</v>
      </c>
    </row>
    <row r="4998" spans="1:11" x14ac:dyDescent="0.25">
      <c r="A4998" s="5" t="s">
        <v>12216</v>
      </c>
      <c r="B4998" s="5" t="s">
        <v>12217</v>
      </c>
      <c r="C4998" s="5" t="s">
        <v>11</v>
      </c>
      <c r="D4998" s="10" t="s">
        <v>12218</v>
      </c>
      <c r="E4998" s="5" t="s">
        <v>106</v>
      </c>
      <c r="F4998" s="5" t="s">
        <v>29</v>
      </c>
      <c r="G4998" s="12">
        <v>89118</v>
      </c>
      <c r="H4998" s="5" t="s">
        <v>5</v>
      </c>
      <c r="I4998" s="13">
        <v>8553385938</v>
      </c>
      <c r="J4998" s="5" t="s">
        <v>15779</v>
      </c>
    </row>
    <row r="4999" spans="1:11" x14ac:dyDescent="0.25">
      <c r="A4999" s="6" t="s">
        <v>15293</v>
      </c>
      <c r="B4999" s="6" t="s">
        <v>15468</v>
      </c>
      <c r="C4999" s="5" t="s">
        <v>16379</v>
      </c>
      <c r="D4999" s="6" t="s">
        <v>15469</v>
      </c>
      <c r="E4999" s="6" t="s">
        <v>14695</v>
      </c>
      <c r="G4999" s="6"/>
      <c r="H4999" s="10" t="s">
        <v>14493</v>
      </c>
      <c r="I4999" s="6">
        <v>83624794</v>
      </c>
      <c r="J4999" s="5" t="s">
        <v>16370</v>
      </c>
    </row>
    <row r="5000" spans="1:11" x14ac:dyDescent="0.25">
      <c r="A5000" s="5" t="s">
        <v>853</v>
      </c>
      <c r="B5000" s="5" t="s">
        <v>854</v>
      </c>
      <c r="C5000" s="5" t="s">
        <v>15497</v>
      </c>
      <c r="D5000" s="10" t="s">
        <v>855</v>
      </c>
      <c r="E5000" s="5" t="s">
        <v>856</v>
      </c>
      <c r="F5000" s="5" t="s">
        <v>29</v>
      </c>
      <c r="G5000" s="12">
        <v>89109</v>
      </c>
      <c r="H5000" s="5" t="s">
        <v>5</v>
      </c>
      <c r="I5000" s="13">
        <v>2498987</v>
      </c>
      <c r="J5000" s="5" t="s">
        <v>2</v>
      </c>
    </row>
    <row r="5001" spans="1:11" x14ac:dyDescent="0.25">
      <c r="A5001" s="6" t="s">
        <v>15294</v>
      </c>
      <c r="B5001" s="6" t="s">
        <v>15295</v>
      </c>
      <c r="C5001" s="5" t="s">
        <v>54</v>
      </c>
      <c r="D5001" s="6" t="s">
        <v>2</v>
      </c>
      <c r="E5001" s="6" t="s">
        <v>15296</v>
      </c>
      <c r="F5001" s="6" t="s">
        <v>2</v>
      </c>
      <c r="G5001" s="6"/>
      <c r="H5001" s="10" t="s">
        <v>14379</v>
      </c>
      <c r="I5001" s="6">
        <v>564416</v>
      </c>
      <c r="J5001" s="5" t="s">
        <v>15592</v>
      </c>
    </row>
    <row r="5002" spans="1:11" x14ac:dyDescent="0.25">
      <c r="A5002" s="6" t="s">
        <v>15297</v>
      </c>
      <c r="B5002" s="6" t="s">
        <v>15298</v>
      </c>
      <c r="C5002" s="5" t="s">
        <v>15499</v>
      </c>
      <c r="D5002" s="6" t="s">
        <v>2</v>
      </c>
      <c r="E5002" s="6" t="s">
        <v>14519</v>
      </c>
      <c r="F5002" s="6" t="s">
        <v>2</v>
      </c>
      <c r="G5002" s="6"/>
      <c r="H5002" s="10" t="s">
        <v>14434</v>
      </c>
      <c r="I5002" s="6">
        <v>89278838</v>
      </c>
      <c r="J5002" s="5" t="s">
        <v>16368</v>
      </c>
    </row>
    <row r="5003" spans="1:11" x14ac:dyDescent="0.25">
      <c r="A5003" s="5" t="s">
        <v>11506</v>
      </c>
      <c r="B5003" s="5" t="s">
        <v>11507</v>
      </c>
      <c r="C5003" s="5" t="s">
        <v>17354</v>
      </c>
      <c r="D5003" s="10" t="s">
        <v>2</v>
      </c>
      <c r="E5003" s="5" t="s">
        <v>3484</v>
      </c>
      <c r="F5003" s="5" t="s">
        <v>149</v>
      </c>
      <c r="G5003" s="12">
        <v>23456</v>
      </c>
      <c r="H5003" s="5" t="s">
        <v>5</v>
      </c>
      <c r="I5003" s="13">
        <v>7573016941</v>
      </c>
      <c r="J5003" s="5" t="s">
        <v>16265</v>
      </c>
    </row>
    <row r="5004" spans="1:11" x14ac:dyDescent="0.25">
      <c r="A5004" s="5" t="s">
        <v>11153</v>
      </c>
      <c r="B5004" s="5" t="s">
        <v>11154</v>
      </c>
      <c r="C5004" s="5" t="s">
        <v>15485</v>
      </c>
      <c r="D5004" s="10" t="s">
        <v>2</v>
      </c>
      <c r="E5004" s="5" t="s">
        <v>6284</v>
      </c>
      <c r="F5004" s="5" t="s">
        <v>16</v>
      </c>
      <c r="G5004" s="12">
        <v>94085</v>
      </c>
      <c r="H5004" s="5" t="s">
        <v>5</v>
      </c>
      <c r="I5004" s="13">
        <v>7029454466</v>
      </c>
      <c r="J5004" s="5" t="s">
        <v>15905</v>
      </c>
    </row>
    <row r="5005" spans="1:11" x14ac:dyDescent="0.25">
      <c r="A5005" s="5" t="s">
        <v>9608</v>
      </c>
      <c r="B5005" s="5" t="s">
        <v>9609</v>
      </c>
      <c r="C5005" s="5" t="s">
        <v>38</v>
      </c>
      <c r="D5005" s="10" t="s">
        <v>2</v>
      </c>
      <c r="E5005" s="5" t="s">
        <v>9474</v>
      </c>
      <c r="F5005" s="5" t="s">
        <v>77</v>
      </c>
      <c r="G5005" s="12">
        <v>21206</v>
      </c>
      <c r="H5005" s="5" t="s">
        <v>5</v>
      </c>
      <c r="I5005" s="13">
        <v>4253545604</v>
      </c>
      <c r="J5005" s="5" t="s">
        <v>15624</v>
      </c>
    </row>
    <row r="5006" spans="1:11" x14ac:dyDescent="0.25">
      <c r="A5006" s="5" t="s">
        <v>1082</v>
      </c>
      <c r="B5006" s="5" t="s">
        <v>1083</v>
      </c>
      <c r="C5006" s="5" t="s">
        <v>38</v>
      </c>
      <c r="D5006" s="10" t="s">
        <v>2</v>
      </c>
      <c r="E5006" s="5" t="s">
        <v>1084</v>
      </c>
      <c r="F5006" s="5" t="s">
        <v>67</v>
      </c>
      <c r="G5006" s="12">
        <v>80107</v>
      </c>
      <c r="H5006" s="5" t="s">
        <v>5</v>
      </c>
      <c r="I5006" s="13">
        <v>2651754</v>
      </c>
      <c r="J5006" s="5" t="s">
        <v>15567</v>
      </c>
    </row>
    <row r="5007" spans="1:11" x14ac:dyDescent="0.25">
      <c r="A5007" s="5" t="s">
        <v>8462</v>
      </c>
      <c r="B5007" s="5" t="s">
        <v>8463</v>
      </c>
      <c r="C5007" s="5" t="s">
        <v>15485</v>
      </c>
      <c r="D5007" s="10" t="s">
        <v>2</v>
      </c>
      <c r="E5007" s="5" t="s">
        <v>450</v>
      </c>
      <c r="F5007" s="5" t="s">
        <v>16</v>
      </c>
      <c r="G5007" s="12">
        <v>90404</v>
      </c>
      <c r="H5007" s="5" t="s">
        <v>5</v>
      </c>
      <c r="I5007" s="13">
        <v>37567551</v>
      </c>
      <c r="J5007" s="5" t="s">
        <v>211</v>
      </c>
    </row>
    <row r="5008" spans="1:11" x14ac:dyDescent="0.25">
      <c r="A5008" s="5" t="s">
        <v>7039</v>
      </c>
      <c r="B5008" s="5" t="s">
        <v>7040</v>
      </c>
      <c r="C5008" s="5" t="s">
        <v>292</v>
      </c>
      <c r="D5008" s="10" t="s">
        <v>2</v>
      </c>
      <c r="E5008" s="5" t="s">
        <v>1927</v>
      </c>
      <c r="F5008" s="5" t="s">
        <v>29</v>
      </c>
      <c r="G5008" s="12">
        <v>89510</v>
      </c>
      <c r="H5008" s="5" t="s">
        <v>5</v>
      </c>
      <c r="I5008" s="13">
        <v>8254215</v>
      </c>
      <c r="J5008" s="5" t="s">
        <v>16721</v>
      </c>
    </row>
    <row r="5009" spans="1:11" x14ac:dyDescent="0.25">
      <c r="A5009" s="5" t="s">
        <v>1925</v>
      </c>
      <c r="B5009" s="5" t="s">
        <v>1926</v>
      </c>
      <c r="C5009" s="5" t="s">
        <v>214</v>
      </c>
      <c r="D5009" s="10" t="s">
        <v>2</v>
      </c>
      <c r="E5009" s="5" t="s">
        <v>1927</v>
      </c>
      <c r="F5009" s="5" t="s">
        <v>29</v>
      </c>
      <c r="G5009" s="12">
        <v>89506</v>
      </c>
      <c r="H5009" s="5" t="s">
        <v>5</v>
      </c>
      <c r="I5009" s="13">
        <v>3318221</v>
      </c>
      <c r="J5009" s="5" t="s">
        <v>2</v>
      </c>
    </row>
    <row r="5010" spans="1:11" x14ac:dyDescent="0.25">
      <c r="A5010" s="5" t="s">
        <v>6640</v>
      </c>
      <c r="B5010" s="5" t="s">
        <v>6641</v>
      </c>
      <c r="C5010" s="5" t="s">
        <v>38</v>
      </c>
      <c r="D5010" s="10" t="s">
        <v>2</v>
      </c>
      <c r="E5010" s="5" t="s">
        <v>6642</v>
      </c>
      <c r="F5010" s="5" t="s">
        <v>864</v>
      </c>
      <c r="G5010" s="12">
        <v>82007</v>
      </c>
      <c r="H5010" s="5" t="s">
        <v>5</v>
      </c>
      <c r="I5010" s="13">
        <v>7758353</v>
      </c>
      <c r="J5010" s="5" t="s">
        <v>15608</v>
      </c>
      <c r="K5010" s="6"/>
    </row>
    <row r="5011" spans="1:11" x14ac:dyDescent="0.25">
      <c r="A5011" s="5" t="s">
        <v>11741</v>
      </c>
      <c r="B5011" s="5" t="s">
        <v>11742</v>
      </c>
      <c r="C5011" s="5" t="s">
        <v>11</v>
      </c>
      <c r="D5011" s="10" t="s">
        <v>2</v>
      </c>
      <c r="E5011" s="5" t="s">
        <v>1672</v>
      </c>
      <c r="F5011" s="5" t="s">
        <v>237</v>
      </c>
      <c r="G5011" s="12">
        <v>84116</v>
      </c>
      <c r="H5011" s="5" t="s">
        <v>5</v>
      </c>
      <c r="I5011" s="13">
        <v>8005531098</v>
      </c>
      <c r="J5011" s="5" t="s">
        <v>211</v>
      </c>
    </row>
    <row r="5012" spans="1:11" x14ac:dyDescent="0.25">
      <c r="A5012" s="5" t="s">
        <v>9945</v>
      </c>
      <c r="B5012" s="5" t="s">
        <v>9946</v>
      </c>
      <c r="C5012" s="5" t="s">
        <v>11</v>
      </c>
      <c r="D5012" s="10" t="s">
        <v>2</v>
      </c>
      <c r="E5012" s="5" t="s">
        <v>642</v>
      </c>
      <c r="F5012" s="5" t="s">
        <v>16</v>
      </c>
      <c r="G5012" s="12">
        <v>94619</v>
      </c>
      <c r="H5012" s="5" t="s">
        <v>5</v>
      </c>
      <c r="I5012" s="13">
        <v>5102245303</v>
      </c>
      <c r="J5012" s="5" t="s">
        <v>15780</v>
      </c>
    </row>
    <row r="5013" spans="1:11" x14ac:dyDescent="0.25">
      <c r="A5013" s="5" t="s">
        <v>8631</v>
      </c>
      <c r="B5013" s="5" t="s">
        <v>8632</v>
      </c>
      <c r="C5013" s="5" t="s">
        <v>15497</v>
      </c>
      <c r="D5013" s="10" t="s">
        <v>2</v>
      </c>
      <c r="E5013" s="5" t="s">
        <v>8633</v>
      </c>
      <c r="F5013" s="5" t="s">
        <v>16</v>
      </c>
      <c r="G5013" s="12">
        <v>95249</v>
      </c>
      <c r="H5013" s="5" t="s">
        <v>5</v>
      </c>
      <c r="I5013" s="13">
        <v>2097549458</v>
      </c>
      <c r="J5013" s="5" t="s">
        <v>16331</v>
      </c>
    </row>
    <row r="5014" spans="1:11" x14ac:dyDescent="0.25">
      <c r="A5014" s="5" t="s">
        <v>11045</v>
      </c>
      <c r="B5014" s="5" t="s">
        <v>11046</v>
      </c>
      <c r="C5014" s="5" t="s">
        <v>15503</v>
      </c>
      <c r="D5014" s="10" t="s">
        <v>8602</v>
      </c>
      <c r="E5014" s="5" t="s">
        <v>529</v>
      </c>
      <c r="F5014" s="5" t="s">
        <v>29</v>
      </c>
      <c r="G5014" s="12">
        <v>89005</v>
      </c>
      <c r="H5014" s="5" t="s">
        <v>5</v>
      </c>
      <c r="I5014" s="13">
        <v>7026293986</v>
      </c>
      <c r="J5014" s="5" t="s">
        <v>15628</v>
      </c>
    </row>
    <row r="5015" spans="1:11" x14ac:dyDescent="0.25">
      <c r="A5015" s="5" t="s">
        <v>3459</v>
      </c>
      <c r="B5015" s="5" t="s">
        <v>3460</v>
      </c>
      <c r="C5015" s="5" t="s">
        <v>15488</v>
      </c>
      <c r="D5015" s="10" t="s">
        <v>2</v>
      </c>
      <c r="E5015" s="5" t="s">
        <v>106</v>
      </c>
      <c r="F5015" s="5" t="s">
        <v>29</v>
      </c>
      <c r="G5015" s="12">
        <v>89121</v>
      </c>
      <c r="H5015" s="5" t="s">
        <v>5</v>
      </c>
      <c r="I5015" s="13">
        <v>4553330</v>
      </c>
      <c r="J5015" s="5" t="s">
        <v>16964</v>
      </c>
    </row>
    <row r="5016" spans="1:11" x14ac:dyDescent="0.25">
      <c r="A5016" s="5" t="s">
        <v>7786</v>
      </c>
      <c r="B5016" s="5" t="s">
        <v>7787</v>
      </c>
      <c r="C5016" s="5" t="s">
        <v>15488</v>
      </c>
      <c r="D5016" s="10" t="s">
        <v>2</v>
      </c>
      <c r="E5016" s="5" t="s">
        <v>106</v>
      </c>
      <c r="F5016" s="5" t="s">
        <v>29</v>
      </c>
      <c r="G5016" s="12">
        <v>89105</v>
      </c>
      <c r="H5016" s="5" t="s">
        <v>5</v>
      </c>
      <c r="I5016" s="13">
        <v>9100752</v>
      </c>
      <c r="J5016" s="5" t="s">
        <v>15612</v>
      </c>
    </row>
    <row r="5017" spans="1:11" x14ac:dyDescent="0.25">
      <c r="A5017" s="5" t="s">
        <v>8974</v>
      </c>
      <c r="B5017" s="5" t="s">
        <v>8975</v>
      </c>
      <c r="C5017" s="5" t="s">
        <v>54</v>
      </c>
      <c r="D5017" s="10" t="s">
        <v>2</v>
      </c>
      <c r="E5017" s="5" t="s">
        <v>364</v>
      </c>
      <c r="F5017" s="5" t="s">
        <v>49</v>
      </c>
      <c r="G5017" s="12">
        <v>33155</v>
      </c>
      <c r="H5017" s="5" t="s">
        <v>5</v>
      </c>
      <c r="I5017" s="13">
        <v>3052626077</v>
      </c>
      <c r="J5017" s="5" t="s">
        <v>16004</v>
      </c>
      <c r="K5017" s="6"/>
    </row>
    <row r="5018" spans="1:11" x14ac:dyDescent="0.25">
      <c r="A5018" s="5" t="s">
        <v>6616</v>
      </c>
      <c r="B5018" s="5" t="s">
        <v>6617</v>
      </c>
      <c r="C5018" s="5" t="s">
        <v>11</v>
      </c>
      <c r="D5018" s="10" t="s">
        <v>6618</v>
      </c>
      <c r="E5018" s="5" t="s">
        <v>6619</v>
      </c>
      <c r="F5018" s="5" t="s">
        <v>4</v>
      </c>
      <c r="G5018" s="12">
        <v>10510</v>
      </c>
      <c r="H5018" s="5" t="s">
        <v>5</v>
      </c>
      <c r="I5018" s="13">
        <v>7731555</v>
      </c>
      <c r="J5018" s="5" t="s">
        <v>15549</v>
      </c>
    </row>
    <row r="5019" spans="1:11" x14ac:dyDescent="0.25">
      <c r="A5019" s="5" t="s">
        <v>12236</v>
      </c>
      <c r="B5019" s="5" t="s">
        <v>12237</v>
      </c>
      <c r="C5019" s="5" t="s">
        <v>11</v>
      </c>
      <c r="D5019" s="10" t="s">
        <v>2</v>
      </c>
      <c r="E5019" s="5" t="s">
        <v>12238</v>
      </c>
      <c r="F5019" s="5" t="s">
        <v>72</v>
      </c>
      <c r="G5019" s="12">
        <v>8110</v>
      </c>
      <c r="H5019" s="5" t="s">
        <v>5</v>
      </c>
      <c r="I5019" s="13">
        <v>8566627412</v>
      </c>
      <c r="J5019" s="5" t="s">
        <v>15561</v>
      </c>
    </row>
    <row r="5020" spans="1:11" x14ac:dyDescent="0.25">
      <c r="A5020" s="5" t="s">
        <v>11450</v>
      </c>
      <c r="B5020" s="5" t="s">
        <v>11451</v>
      </c>
      <c r="C5020" s="5" t="s">
        <v>19</v>
      </c>
      <c r="D5020" s="10" t="s">
        <v>751</v>
      </c>
      <c r="E5020" s="5" t="s">
        <v>251</v>
      </c>
      <c r="F5020" s="5" t="s">
        <v>67</v>
      </c>
      <c r="G5020" s="12">
        <v>80212</v>
      </c>
      <c r="H5020" s="5" t="s">
        <v>5</v>
      </c>
      <c r="I5020" s="13">
        <v>7203816819</v>
      </c>
      <c r="J5020" s="5" t="s">
        <v>15564</v>
      </c>
    </row>
    <row r="5021" spans="1:11" x14ac:dyDescent="0.25">
      <c r="A5021" s="5" t="s">
        <v>2609</v>
      </c>
      <c r="B5021" s="5" t="s">
        <v>2610</v>
      </c>
      <c r="C5021" s="5" t="s">
        <v>11</v>
      </c>
      <c r="D5021" s="10" t="s">
        <v>2611</v>
      </c>
      <c r="E5021" s="5" t="s">
        <v>58</v>
      </c>
      <c r="F5021" s="5" t="s">
        <v>59</v>
      </c>
      <c r="G5021" s="12">
        <v>55401</v>
      </c>
      <c r="H5021" s="5" t="s">
        <v>5</v>
      </c>
      <c r="I5021" s="13">
        <v>3807160</v>
      </c>
      <c r="J5021" s="5" t="s">
        <v>15781</v>
      </c>
    </row>
    <row r="5022" spans="1:11" x14ac:dyDescent="0.25">
      <c r="A5022" s="5" t="s">
        <v>3153</v>
      </c>
      <c r="B5022" s="5" t="s">
        <v>3154</v>
      </c>
      <c r="C5022" s="5" t="s">
        <v>54</v>
      </c>
      <c r="D5022" s="10" t="s">
        <v>2</v>
      </c>
      <c r="E5022" s="5" t="s">
        <v>3155</v>
      </c>
      <c r="F5022" s="5" t="s">
        <v>16</v>
      </c>
      <c r="G5022" s="12">
        <v>95945</v>
      </c>
      <c r="H5022" s="5" t="s">
        <v>5</v>
      </c>
      <c r="I5022" s="13">
        <v>4322835</v>
      </c>
      <c r="J5022" s="5" t="s">
        <v>16005</v>
      </c>
    </row>
    <row r="5023" spans="1:11" x14ac:dyDescent="0.25">
      <c r="A5023" s="5" t="s">
        <v>2021</v>
      </c>
      <c r="B5023" s="5" t="s">
        <v>2022</v>
      </c>
      <c r="C5023" s="5" t="s">
        <v>15494</v>
      </c>
      <c r="D5023" s="10" t="s">
        <v>2</v>
      </c>
      <c r="E5023" s="5" t="s">
        <v>2023</v>
      </c>
      <c r="F5023" s="5" t="s">
        <v>10</v>
      </c>
      <c r="G5023" s="12">
        <v>60123</v>
      </c>
      <c r="H5023" s="5" t="s">
        <v>5</v>
      </c>
      <c r="I5023" s="13">
        <v>3380701</v>
      </c>
      <c r="J5023" s="5" t="s">
        <v>15592</v>
      </c>
    </row>
    <row r="5024" spans="1:11" x14ac:dyDescent="0.25">
      <c r="A5024" s="5" t="s">
        <v>1472</v>
      </c>
      <c r="B5024" s="5" t="s">
        <v>1473</v>
      </c>
      <c r="C5024" s="5" t="s">
        <v>15499</v>
      </c>
      <c r="D5024" s="10" t="s">
        <v>2</v>
      </c>
      <c r="E5024" s="5" t="s">
        <v>291</v>
      </c>
      <c r="F5024" s="5" t="s">
        <v>117</v>
      </c>
      <c r="G5024" s="12">
        <v>97225</v>
      </c>
      <c r="H5024" s="5" t="s">
        <v>5</v>
      </c>
      <c r="I5024" s="13">
        <v>2927946</v>
      </c>
      <c r="J5024" s="5" t="s">
        <v>16573</v>
      </c>
    </row>
    <row r="5025" spans="1:11" x14ac:dyDescent="0.25">
      <c r="A5025" s="5" t="s">
        <v>7797</v>
      </c>
      <c r="B5025" s="5" t="s">
        <v>7798</v>
      </c>
      <c r="C5025" s="5" t="s">
        <v>292</v>
      </c>
      <c r="D5025" s="10" t="s">
        <v>2</v>
      </c>
      <c r="E5025" s="5" t="s">
        <v>5194</v>
      </c>
      <c r="F5025" s="5" t="s">
        <v>393</v>
      </c>
      <c r="G5025" s="12">
        <v>98089</v>
      </c>
      <c r="H5025" s="5" t="s">
        <v>5</v>
      </c>
      <c r="I5025" s="13">
        <v>9140250</v>
      </c>
      <c r="J5025" s="5" t="s">
        <v>16722</v>
      </c>
    </row>
    <row r="5026" spans="1:11" x14ac:dyDescent="0.25">
      <c r="A5026" s="5" t="s">
        <v>7749</v>
      </c>
      <c r="B5026" s="5" t="s">
        <v>7750</v>
      </c>
      <c r="C5026" s="5" t="s">
        <v>15485</v>
      </c>
      <c r="D5026" s="10" t="s">
        <v>213</v>
      </c>
      <c r="E5026" s="5" t="s">
        <v>262</v>
      </c>
      <c r="F5026" s="5" t="s">
        <v>16</v>
      </c>
      <c r="G5026" s="12">
        <v>94105</v>
      </c>
      <c r="H5026" s="5" t="s">
        <v>5</v>
      </c>
      <c r="I5026" s="13">
        <v>9049914</v>
      </c>
      <c r="J5026" s="5" t="s">
        <v>15672</v>
      </c>
    </row>
    <row r="5027" spans="1:11" x14ac:dyDescent="0.25">
      <c r="A5027" s="5" t="s">
        <v>12295</v>
      </c>
      <c r="B5027" s="5" t="s">
        <v>12296</v>
      </c>
      <c r="C5027" s="5" t="s">
        <v>132</v>
      </c>
      <c r="D5027" s="10" t="s">
        <v>2</v>
      </c>
      <c r="E5027" s="5" t="s">
        <v>12297</v>
      </c>
      <c r="F5027" s="5" t="s">
        <v>190</v>
      </c>
      <c r="G5027" s="12">
        <v>40383</v>
      </c>
      <c r="H5027" s="5" t="s">
        <v>5</v>
      </c>
      <c r="I5027" s="13">
        <v>8593364095</v>
      </c>
      <c r="J5027" s="5" t="s">
        <v>17489</v>
      </c>
    </row>
    <row r="5028" spans="1:11" x14ac:dyDescent="0.25">
      <c r="A5028" s="5" t="s">
        <v>5073</v>
      </c>
      <c r="B5028" s="5" t="s">
        <v>4548</v>
      </c>
      <c r="C5028" s="5" t="s">
        <v>16379</v>
      </c>
      <c r="D5028" s="10" t="s">
        <v>5074</v>
      </c>
      <c r="E5028" s="5" t="s">
        <v>28</v>
      </c>
      <c r="F5028" s="5" t="s">
        <v>29</v>
      </c>
      <c r="G5028" s="12">
        <v>89074</v>
      </c>
      <c r="H5028" s="5" t="s">
        <v>5</v>
      </c>
      <c r="I5028" s="13">
        <v>6180995</v>
      </c>
      <c r="J5028" s="5" t="s">
        <v>15546</v>
      </c>
    </row>
    <row r="5029" spans="1:11" x14ac:dyDescent="0.25">
      <c r="A5029" s="5" t="s">
        <v>16233</v>
      </c>
      <c r="B5029" s="5" t="s">
        <v>13168</v>
      </c>
      <c r="C5029" s="5" t="s">
        <v>214</v>
      </c>
      <c r="D5029" s="10" t="s">
        <v>2</v>
      </c>
      <c r="E5029" s="5" t="s">
        <v>262</v>
      </c>
      <c r="F5029" s="5" t="s">
        <v>16</v>
      </c>
      <c r="G5029" s="12">
        <v>94583</v>
      </c>
      <c r="H5029" s="5" t="s">
        <v>5</v>
      </c>
      <c r="J5029" s="5" t="s">
        <v>2</v>
      </c>
    </row>
    <row r="5030" spans="1:11" x14ac:dyDescent="0.25">
      <c r="A5030" s="5" t="s">
        <v>13165</v>
      </c>
      <c r="B5030" s="5" t="s">
        <v>13166</v>
      </c>
      <c r="C5030" s="5" t="s">
        <v>111</v>
      </c>
      <c r="D5030" s="10" t="s">
        <v>2</v>
      </c>
      <c r="E5030" s="5" t="s">
        <v>13167</v>
      </c>
      <c r="F5030" s="5" t="s">
        <v>1480</v>
      </c>
      <c r="G5030" s="12">
        <v>35147</v>
      </c>
      <c r="H5030" s="5" t="s">
        <v>5</v>
      </c>
      <c r="J5030" s="5" t="s">
        <v>17556</v>
      </c>
    </row>
    <row r="5031" spans="1:11" x14ac:dyDescent="0.25">
      <c r="A5031" s="5" t="s">
        <v>2521</v>
      </c>
      <c r="B5031" s="5" t="s">
        <v>11012</v>
      </c>
      <c r="C5031" s="5" t="s">
        <v>15485</v>
      </c>
      <c r="D5031" s="10" t="s">
        <v>2</v>
      </c>
      <c r="E5031" s="5" t="s">
        <v>28</v>
      </c>
      <c r="F5031" s="5" t="s">
        <v>29</v>
      </c>
      <c r="G5031" s="12">
        <v>89002</v>
      </c>
      <c r="H5031" s="5" t="s">
        <v>5</v>
      </c>
      <c r="I5031" s="13">
        <v>7025184767</v>
      </c>
      <c r="J5031" s="5" t="s">
        <v>16537</v>
      </c>
    </row>
    <row r="5032" spans="1:11" x14ac:dyDescent="0.25">
      <c r="A5032" s="5" t="s">
        <v>2521</v>
      </c>
      <c r="B5032" s="5" t="s">
        <v>3309</v>
      </c>
      <c r="C5032" s="5" t="s">
        <v>19</v>
      </c>
      <c r="D5032" s="10" t="s">
        <v>2</v>
      </c>
      <c r="E5032" s="5" t="s">
        <v>176</v>
      </c>
      <c r="F5032" s="5" t="s">
        <v>29</v>
      </c>
      <c r="G5032" s="12">
        <v>89031</v>
      </c>
      <c r="H5032" s="5" t="s">
        <v>5</v>
      </c>
      <c r="I5032" s="13">
        <v>4446737</v>
      </c>
      <c r="J5032" s="5" t="s">
        <v>15546</v>
      </c>
    </row>
    <row r="5033" spans="1:11" x14ac:dyDescent="0.25">
      <c r="A5033" s="5" t="s">
        <v>2521</v>
      </c>
      <c r="B5033" s="5" t="s">
        <v>2522</v>
      </c>
      <c r="C5033" s="5" t="s">
        <v>15503</v>
      </c>
      <c r="D5033" s="10" t="s">
        <v>2</v>
      </c>
      <c r="E5033" s="5" t="s">
        <v>106</v>
      </c>
      <c r="F5033" s="5" t="s">
        <v>29</v>
      </c>
      <c r="G5033" s="12">
        <v>89119</v>
      </c>
      <c r="H5033" s="5" t="s">
        <v>5</v>
      </c>
      <c r="I5033" s="13">
        <v>3716389</v>
      </c>
      <c r="J5033" s="5" t="s">
        <v>15546</v>
      </c>
    </row>
    <row r="5034" spans="1:11" x14ac:dyDescent="0.25">
      <c r="A5034" s="5" t="s">
        <v>7530</v>
      </c>
      <c r="B5034" s="5" t="s">
        <v>7531</v>
      </c>
      <c r="C5034" s="5" t="s">
        <v>15503</v>
      </c>
      <c r="D5034" s="10" t="s">
        <v>7532</v>
      </c>
      <c r="E5034" s="5" t="s">
        <v>106</v>
      </c>
      <c r="F5034" s="5" t="s">
        <v>29</v>
      </c>
      <c r="G5034" s="12">
        <v>89120</v>
      </c>
      <c r="H5034" s="5" t="s">
        <v>5</v>
      </c>
      <c r="I5034" s="13">
        <v>8774581</v>
      </c>
      <c r="J5034" s="5" t="s">
        <v>15546</v>
      </c>
    </row>
    <row r="5035" spans="1:11" x14ac:dyDescent="0.25">
      <c r="A5035" s="5" t="s">
        <v>4162</v>
      </c>
      <c r="B5035" s="5" t="s">
        <v>4163</v>
      </c>
      <c r="C5035" s="5" t="s">
        <v>252</v>
      </c>
      <c r="D5035" s="10" t="s">
        <v>2</v>
      </c>
      <c r="E5035" s="5" t="s">
        <v>106</v>
      </c>
      <c r="F5035" s="5" t="s">
        <v>29</v>
      </c>
      <c r="G5035" s="12">
        <v>89128</v>
      </c>
      <c r="H5035" s="5" t="s">
        <v>5</v>
      </c>
      <c r="I5035" s="13">
        <v>5189444</v>
      </c>
      <c r="J5035" s="5" t="s">
        <v>15578</v>
      </c>
    </row>
    <row r="5036" spans="1:11" x14ac:dyDescent="0.25">
      <c r="A5036" s="5" t="s">
        <v>10527</v>
      </c>
      <c r="B5036" s="5" t="s">
        <v>10528</v>
      </c>
      <c r="C5036" s="5" t="s">
        <v>107</v>
      </c>
      <c r="D5036" s="10" t="s">
        <v>2</v>
      </c>
      <c r="E5036" s="5" t="s">
        <v>10529</v>
      </c>
      <c r="F5036" s="5" t="s">
        <v>16</v>
      </c>
      <c r="G5036" s="12">
        <v>91932</v>
      </c>
      <c r="H5036" s="5" t="s">
        <v>5</v>
      </c>
      <c r="I5036" s="13">
        <v>6193950366</v>
      </c>
      <c r="J5036" s="5" t="s">
        <v>2</v>
      </c>
    </row>
    <row r="5037" spans="1:11" x14ac:dyDescent="0.25">
      <c r="A5037" s="5" t="s">
        <v>1007</v>
      </c>
      <c r="B5037" s="5" t="s">
        <v>1008</v>
      </c>
      <c r="C5037" s="5" t="s">
        <v>252</v>
      </c>
      <c r="D5037" s="10" t="s">
        <v>2</v>
      </c>
      <c r="E5037" s="5" t="s">
        <v>852</v>
      </c>
      <c r="F5037" s="5" t="s">
        <v>16</v>
      </c>
      <c r="G5037" s="12">
        <v>96130</v>
      </c>
      <c r="H5037" s="5" t="s">
        <v>5</v>
      </c>
      <c r="I5037" s="13">
        <v>2573161</v>
      </c>
      <c r="J5037" s="5" t="s">
        <v>17352</v>
      </c>
    </row>
    <row r="5038" spans="1:11" x14ac:dyDescent="0.25">
      <c r="A5038" s="5" t="s">
        <v>3589</v>
      </c>
      <c r="B5038" s="5" t="s">
        <v>3590</v>
      </c>
      <c r="C5038" s="5" t="s">
        <v>38</v>
      </c>
      <c r="D5038" s="10" t="s">
        <v>832</v>
      </c>
      <c r="E5038" s="5" t="s">
        <v>3591</v>
      </c>
      <c r="F5038" s="5" t="s">
        <v>1130</v>
      </c>
      <c r="G5038" s="12">
        <v>68508</v>
      </c>
      <c r="H5038" s="5" t="s">
        <v>5</v>
      </c>
      <c r="I5038" s="13">
        <v>4673426</v>
      </c>
      <c r="J5038" s="5" t="s">
        <v>15578</v>
      </c>
      <c r="K5038" s="6"/>
    </row>
    <row r="5039" spans="1:11" x14ac:dyDescent="0.25">
      <c r="A5039" s="5" t="s">
        <v>2301</v>
      </c>
      <c r="B5039" s="5" t="s">
        <v>2302</v>
      </c>
      <c r="C5039" s="5" t="s">
        <v>252</v>
      </c>
      <c r="D5039" s="10" t="s">
        <v>2303</v>
      </c>
      <c r="E5039" s="5" t="s">
        <v>28</v>
      </c>
      <c r="F5039" s="5" t="s">
        <v>29</v>
      </c>
      <c r="G5039" s="12">
        <v>89052</v>
      </c>
      <c r="H5039" s="5" t="s">
        <v>5</v>
      </c>
      <c r="I5039" s="13">
        <v>3555414</v>
      </c>
      <c r="J5039" s="5" t="s">
        <v>15704</v>
      </c>
    </row>
    <row r="5040" spans="1:11" x14ac:dyDescent="0.25">
      <c r="A5040" s="5" t="s">
        <v>8243</v>
      </c>
      <c r="B5040" s="5" t="s">
        <v>8244</v>
      </c>
      <c r="C5040" s="5" t="s">
        <v>15485</v>
      </c>
      <c r="D5040" s="10" t="s">
        <v>2</v>
      </c>
      <c r="E5040" s="5" t="s">
        <v>826</v>
      </c>
      <c r="F5040" s="5" t="s">
        <v>16</v>
      </c>
      <c r="G5040" s="12">
        <v>92675</v>
      </c>
      <c r="H5040" s="5" t="s">
        <v>5</v>
      </c>
      <c r="I5040" s="13">
        <v>9738964</v>
      </c>
      <c r="J5040" s="5" t="s">
        <v>2</v>
      </c>
    </row>
    <row r="5041" spans="1:11" x14ac:dyDescent="0.25">
      <c r="A5041" s="5" t="s">
        <v>4026</v>
      </c>
      <c r="B5041" s="5" t="s">
        <v>4027</v>
      </c>
      <c r="C5041" s="5" t="s">
        <v>11</v>
      </c>
      <c r="D5041" s="10" t="s">
        <v>4028</v>
      </c>
      <c r="E5041" s="5" t="s">
        <v>1654</v>
      </c>
      <c r="F5041" s="5" t="s">
        <v>16</v>
      </c>
      <c r="G5041" s="12">
        <v>90291</v>
      </c>
      <c r="H5041" s="5" t="s">
        <v>5</v>
      </c>
      <c r="I5041" s="13">
        <v>5014455</v>
      </c>
      <c r="J5041" s="5" t="s">
        <v>211</v>
      </c>
      <c r="K5041" s="6"/>
    </row>
    <row r="5042" spans="1:11" x14ac:dyDescent="0.25">
      <c r="A5042" s="5" t="s">
        <v>2940</v>
      </c>
      <c r="B5042" s="5" t="s">
        <v>2941</v>
      </c>
      <c r="C5042" s="5" t="s">
        <v>15494</v>
      </c>
      <c r="D5042" s="10" t="s">
        <v>2942</v>
      </c>
      <c r="E5042" s="5" t="s">
        <v>481</v>
      </c>
      <c r="F5042" s="5" t="s">
        <v>16</v>
      </c>
      <c r="G5042" s="12">
        <v>92109</v>
      </c>
      <c r="H5042" s="5" t="s">
        <v>5</v>
      </c>
      <c r="I5042" s="13">
        <v>4087601</v>
      </c>
      <c r="J5042" s="5" t="s">
        <v>2</v>
      </c>
    </row>
    <row r="5043" spans="1:11" x14ac:dyDescent="0.25">
      <c r="A5043" s="5" t="s">
        <v>2183</v>
      </c>
      <c r="B5043" s="5" t="s">
        <v>2184</v>
      </c>
      <c r="C5043" s="5" t="s">
        <v>111</v>
      </c>
      <c r="D5043" s="10" t="s">
        <v>2</v>
      </c>
      <c r="E5043" s="5" t="s">
        <v>106</v>
      </c>
      <c r="F5043" s="5" t="s">
        <v>29</v>
      </c>
      <c r="G5043" s="12">
        <v>89137</v>
      </c>
      <c r="H5043" s="5" t="s">
        <v>5</v>
      </c>
      <c r="I5043" s="13">
        <v>3477297</v>
      </c>
      <c r="J5043" s="5" t="s">
        <v>17557</v>
      </c>
    </row>
    <row r="5044" spans="1:11" x14ac:dyDescent="0.25">
      <c r="A5044" s="5" t="s">
        <v>2934</v>
      </c>
      <c r="B5044" s="5" t="s">
        <v>2935</v>
      </c>
      <c r="C5044" s="5" t="s">
        <v>15485</v>
      </c>
      <c r="D5044" s="10" t="s">
        <v>2</v>
      </c>
      <c r="E5044" s="5" t="s">
        <v>1545</v>
      </c>
      <c r="F5044" s="5" t="s">
        <v>16</v>
      </c>
      <c r="G5044" s="12">
        <v>92672</v>
      </c>
      <c r="H5044" s="5" t="s">
        <v>5</v>
      </c>
      <c r="I5044" s="13">
        <v>4076014</v>
      </c>
      <c r="J5044" s="5" t="s">
        <v>15591</v>
      </c>
    </row>
    <row r="5045" spans="1:11" x14ac:dyDescent="0.25">
      <c r="A5045" s="5" t="s">
        <v>5197</v>
      </c>
      <c r="B5045" s="5" t="s">
        <v>5198</v>
      </c>
      <c r="C5045" s="5" t="s">
        <v>38</v>
      </c>
      <c r="D5045" s="10" t="s">
        <v>2</v>
      </c>
      <c r="E5045" s="5" t="s">
        <v>106</v>
      </c>
      <c r="F5045" s="5" t="s">
        <v>29</v>
      </c>
      <c r="G5045" s="12">
        <v>89120</v>
      </c>
      <c r="H5045" s="5" t="s">
        <v>5</v>
      </c>
      <c r="I5045" s="13">
        <v>6308575</v>
      </c>
      <c r="J5045" s="5" t="s">
        <v>16180</v>
      </c>
    </row>
    <row r="5046" spans="1:11" x14ac:dyDescent="0.25">
      <c r="A5046" s="5" t="s">
        <v>1157</v>
      </c>
      <c r="B5046" s="5" t="s">
        <v>1158</v>
      </c>
      <c r="C5046" s="5" t="s">
        <v>38</v>
      </c>
      <c r="D5046" s="10" t="s">
        <v>2</v>
      </c>
      <c r="E5046" s="5" t="s">
        <v>1159</v>
      </c>
      <c r="F5046" s="5" t="s">
        <v>10</v>
      </c>
      <c r="G5046" s="12">
        <v>60043</v>
      </c>
      <c r="H5046" s="5" t="s">
        <v>5</v>
      </c>
      <c r="I5046" s="13">
        <v>2714398</v>
      </c>
      <c r="J5046" s="5" t="s">
        <v>15549</v>
      </c>
    </row>
    <row r="5047" spans="1:11" x14ac:dyDescent="0.25">
      <c r="A5047" s="5" t="s">
        <v>7129</v>
      </c>
      <c r="B5047" s="5" t="s">
        <v>7130</v>
      </c>
      <c r="C5047" s="5" t="s">
        <v>575</v>
      </c>
      <c r="D5047" s="10" t="s">
        <v>2</v>
      </c>
      <c r="E5047" s="5" t="s">
        <v>106</v>
      </c>
      <c r="F5047" s="5" t="s">
        <v>29</v>
      </c>
      <c r="G5047" s="12">
        <v>89135</v>
      </c>
      <c r="H5047" s="5" t="s">
        <v>5</v>
      </c>
      <c r="I5047" s="13">
        <v>8345365</v>
      </c>
      <c r="J5047" s="5" t="s">
        <v>15576</v>
      </c>
    </row>
    <row r="5048" spans="1:11" x14ac:dyDescent="0.25">
      <c r="A5048" s="5" t="s">
        <v>10095</v>
      </c>
      <c r="B5048" s="5" t="s">
        <v>10096</v>
      </c>
      <c r="C5048" s="5" t="s">
        <v>54</v>
      </c>
      <c r="D5048" s="10" t="s">
        <v>2</v>
      </c>
      <c r="E5048" s="5" t="s">
        <v>4790</v>
      </c>
      <c r="F5048" s="5" t="s">
        <v>16</v>
      </c>
      <c r="G5048" s="12">
        <v>95969</v>
      </c>
      <c r="H5048" s="5" t="s">
        <v>5</v>
      </c>
      <c r="I5048" s="13">
        <v>5308771019</v>
      </c>
      <c r="J5048" s="5" t="s">
        <v>16893</v>
      </c>
    </row>
    <row r="5049" spans="1:11" x14ac:dyDescent="0.25">
      <c r="A5049" s="5" t="s">
        <v>9547</v>
      </c>
      <c r="B5049" s="5" t="s">
        <v>9548</v>
      </c>
      <c r="C5049" s="5" t="s">
        <v>34</v>
      </c>
      <c r="D5049" s="10" t="s">
        <v>4028</v>
      </c>
      <c r="E5049" s="5" t="s">
        <v>9549</v>
      </c>
      <c r="F5049" s="5" t="s">
        <v>16</v>
      </c>
      <c r="G5049" s="12">
        <v>94920</v>
      </c>
      <c r="H5049" s="5" t="s">
        <v>5</v>
      </c>
      <c r="I5049" s="13">
        <v>4157899030</v>
      </c>
      <c r="J5049" s="5" t="s">
        <v>15734</v>
      </c>
    </row>
    <row r="5050" spans="1:11" x14ac:dyDescent="0.25">
      <c r="A5050" s="5" t="s">
        <v>4194</v>
      </c>
      <c r="B5050" s="5" t="s">
        <v>4195</v>
      </c>
      <c r="C5050" s="5" t="s">
        <v>60</v>
      </c>
      <c r="D5050" s="10" t="s">
        <v>4196</v>
      </c>
      <c r="E5050" s="5" t="s">
        <v>2745</v>
      </c>
      <c r="F5050" s="5" t="s">
        <v>16</v>
      </c>
      <c r="G5050" s="12">
        <v>91501</v>
      </c>
      <c r="H5050" s="5" t="s">
        <v>5</v>
      </c>
      <c r="I5050" s="13">
        <v>5229778</v>
      </c>
      <c r="J5050" s="5" t="s">
        <v>15705</v>
      </c>
    </row>
    <row r="5051" spans="1:11" x14ac:dyDescent="0.25">
      <c r="A5051" s="5" t="s">
        <v>12652</v>
      </c>
      <c r="B5051" s="5" t="s">
        <v>12653</v>
      </c>
      <c r="C5051" s="5" t="s">
        <v>292</v>
      </c>
      <c r="D5051" s="10" t="s">
        <v>2</v>
      </c>
      <c r="E5051" s="5" t="s">
        <v>2065</v>
      </c>
      <c r="F5051" s="5" t="s">
        <v>128</v>
      </c>
      <c r="G5051" s="12">
        <v>74147</v>
      </c>
      <c r="H5051" s="5" t="s">
        <v>5</v>
      </c>
      <c r="I5051" s="13">
        <v>9187429274</v>
      </c>
      <c r="J5051" s="5" t="s">
        <v>16348</v>
      </c>
    </row>
    <row r="5052" spans="1:11" x14ac:dyDescent="0.25">
      <c r="A5052" s="5" t="s">
        <v>3175</v>
      </c>
      <c r="B5052" s="5" t="s">
        <v>3176</v>
      </c>
      <c r="C5052" s="5" t="s">
        <v>54</v>
      </c>
      <c r="D5052" s="10" t="s">
        <v>3177</v>
      </c>
      <c r="E5052" s="5" t="s">
        <v>28</v>
      </c>
      <c r="F5052" s="5" t="s">
        <v>29</v>
      </c>
      <c r="G5052" s="12">
        <v>89002</v>
      </c>
      <c r="H5052" s="5" t="s">
        <v>5</v>
      </c>
      <c r="I5052" s="13">
        <v>4337389</v>
      </c>
      <c r="J5052" s="5" t="s">
        <v>16894</v>
      </c>
    </row>
    <row r="5053" spans="1:11" x14ac:dyDescent="0.25">
      <c r="A5053" s="5" t="s">
        <v>8393</v>
      </c>
      <c r="B5053" s="5" t="s">
        <v>8394</v>
      </c>
      <c r="C5053" s="5" t="s">
        <v>214</v>
      </c>
      <c r="D5053" s="10" t="s">
        <v>2</v>
      </c>
      <c r="E5053" s="5" t="s">
        <v>106</v>
      </c>
      <c r="F5053" s="5" t="s">
        <v>29</v>
      </c>
      <c r="G5053" s="12">
        <v>89109</v>
      </c>
      <c r="H5053" s="5" t="s">
        <v>5</v>
      </c>
      <c r="I5053" s="13">
        <v>9924268</v>
      </c>
      <c r="J5053" s="5" t="s">
        <v>15546</v>
      </c>
    </row>
    <row r="5054" spans="1:11" x14ac:dyDescent="0.25">
      <c r="A5054" s="5" t="s">
        <v>15493</v>
      </c>
      <c r="B5054" s="5" t="s">
        <v>2837</v>
      </c>
      <c r="C5054" s="5" t="s">
        <v>214</v>
      </c>
      <c r="D5054" s="10" t="s">
        <v>2</v>
      </c>
      <c r="E5054" s="5" t="s">
        <v>106</v>
      </c>
      <c r="F5054" s="5" t="s">
        <v>29</v>
      </c>
      <c r="G5054" s="12">
        <v>89109</v>
      </c>
      <c r="H5054" s="5" t="s">
        <v>5</v>
      </c>
      <c r="I5054" s="13">
        <v>3987047</v>
      </c>
      <c r="J5054" s="5" t="s">
        <v>2</v>
      </c>
    </row>
    <row r="5055" spans="1:11" x14ac:dyDescent="0.25">
      <c r="A5055" s="5" t="s">
        <v>7357</v>
      </c>
      <c r="B5055" s="5" t="s">
        <v>7358</v>
      </c>
      <c r="C5055" s="5" t="s">
        <v>38</v>
      </c>
      <c r="D5055" s="10" t="s">
        <v>2</v>
      </c>
      <c r="E5055" s="5" t="s">
        <v>7359</v>
      </c>
      <c r="F5055" s="5" t="s">
        <v>393</v>
      </c>
      <c r="G5055" s="12">
        <v>98926</v>
      </c>
      <c r="H5055" s="5" t="s">
        <v>5</v>
      </c>
      <c r="I5055" s="13">
        <v>8565895</v>
      </c>
      <c r="J5055" s="5" t="s">
        <v>16181</v>
      </c>
    </row>
    <row r="5056" spans="1:11" x14ac:dyDescent="0.25">
      <c r="A5056" s="5" t="s">
        <v>11101</v>
      </c>
      <c r="B5056" s="5" t="s">
        <v>11102</v>
      </c>
      <c r="C5056" s="5" t="s">
        <v>15503</v>
      </c>
      <c r="D5056" s="10" t="s">
        <v>11103</v>
      </c>
      <c r="E5056" s="5" t="s">
        <v>106</v>
      </c>
      <c r="F5056" s="5" t="s">
        <v>29</v>
      </c>
      <c r="G5056" s="12">
        <v>89121</v>
      </c>
      <c r="H5056" s="5" t="s">
        <v>5</v>
      </c>
      <c r="I5056" s="13">
        <v>7027509962</v>
      </c>
      <c r="J5056" s="5" t="s">
        <v>16269</v>
      </c>
    </row>
    <row r="5057" spans="1:10" x14ac:dyDescent="0.25">
      <c r="A5057" s="5" t="s">
        <v>4375</v>
      </c>
      <c r="B5057" s="5" t="s">
        <v>4376</v>
      </c>
      <c r="C5057" s="5" t="s">
        <v>34</v>
      </c>
      <c r="D5057" s="10" t="s">
        <v>2</v>
      </c>
      <c r="E5057" s="5" t="s">
        <v>4154</v>
      </c>
      <c r="F5057" s="5" t="s">
        <v>16</v>
      </c>
      <c r="G5057" s="12">
        <v>92009</v>
      </c>
      <c r="H5057" s="5" t="s">
        <v>5</v>
      </c>
      <c r="I5057" s="13">
        <v>5396288</v>
      </c>
      <c r="J5057" s="5" t="s">
        <v>15561</v>
      </c>
    </row>
    <row r="5058" spans="1:10" x14ac:dyDescent="0.25">
      <c r="A5058" s="5" t="s">
        <v>9181</v>
      </c>
      <c r="B5058" s="5" t="s">
        <v>9182</v>
      </c>
      <c r="C5058" s="5" t="s">
        <v>38</v>
      </c>
      <c r="D5058" s="10" t="s">
        <v>9183</v>
      </c>
      <c r="E5058" s="5" t="s">
        <v>9184</v>
      </c>
      <c r="F5058" s="5" t="s">
        <v>468</v>
      </c>
      <c r="G5058" s="12">
        <v>46167</v>
      </c>
      <c r="H5058" s="5" t="s">
        <v>5</v>
      </c>
      <c r="I5058" s="13">
        <v>3174167129</v>
      </c>
      <c r="J5058" s="5" t="s">
        <v>15628</v>
      </c>
    </row>
    <row r="5059" spans="1:10" x14ac:dyDescent="0.25">
      <c r="A5059" s="6" t="s">
        <v>15299</v>
      </c>
      <c r="B5059" s="6" t="s">
        <v>16490</v>
      </c>
      <c r="C5059" s="5" t="s">
        <v>15485</v>
      </c>
      <c r="D5059" s="6" t="s">
        <v>15300</v>
      </c>
      <c r="E5059" s="6"/>
      <c r="F5059" s="6" t="s">
        <v>2</v>
      </c>
      <c r="G5059" s="6"/>
      <c r="H5059" s="10" t="s">
        <v>14385</v>
      </c>
      <c r="I5059" s="6">
        <v>81011122</v>
      </c>
      <c r="J5059" s="5" t="s">
        <v>2</v>
      </c>
    </row>
    <row r="5060" spans="1:10" x14ac:dyDescent="0.25">
      <c r="A5060" s="5" t="s">
        <v>10945</v>
      </c>
      <c r="B5060" s="5" t="s">
        <v>10946</v>
      </c>
      <c r="C5060" s="5" t="s">
        <v>15503</v>
      </c>
      <c r="D5060" s="10" t="s">
        <v>3177</v>
      </c>
      <c r="E5060" s="5" t="s">
        <v>106</v>
      </c>
      <c r="F5060" s="5" t="s">
        <v>29</v>
      </c>
      <c r="G5060" s="12">
        <v>89130</v>
      </c>
      <c r="H5060" s="5" t="s">
        <v>5</v>
      </c>
      <c r="I5060" s="13">
        <v>7023968501</v>
      </c>
      <c r="J5060" s="5" t="s">
        <v>16129</v>
      </c>
    </row>
    <row r="5061" spans="1:10" x14ac:dyDescent="0.25">
      <c r="A5061" s="5" t="s">
        <v>1601</v>
      </c>
      <c r="B5061" s="5" t="s">
        <v>1602</v>
      </c>
      <c r="C5061" s="5" t="s">
        <v>34</v>
      </c>
      <c r="D5061" s="10" t="s">
        <v>2</v>
      </c>
      <c r="E5061" s="5" t="s">
        <v>964</v>
      </c>
      <c r="F5061" s="5" t="s">
        <v>393</v>
      </c>
      <c r="G5061" s="12">
        <v>98226</v>
      </c>
      <c r="H5061" s="5" t="s">
        <v>5</v>
      </c>
      <c r="I5061" s="13">
        <v>3033214</v>
      </c>
      <c r="J5061" s="5" t="s">
        <v>15675</v>
      </c>
    </row>
    <row r="5062" spans="1:10" x14ac:dyDescent="0.25">
      <c r="A5062" s="5" t="s">
        <v>1088</v>
      </c>
      <c r="B5062" s="5" t="s">
        <v>1089</v>
      </c>
      <c r="C5062" s="5" t="s">
        <v>17354</v>
      </c>
      <c r="D5062" s="10" t="s">
        <v>2</v>
      </c>
      <c r="E5062" s="5" t="s">
        <v>950</v>
      </c>
      <c r="F5062" s="5" t="s">
        <v>167</v>
      </c>
      <c r="G5062" s="12">
        <v>85013</v>
      </c>
      <c r="H5062" s="5" t="s">
        <v>5</v>
      </c>
      <c r="I5062" s="13">
        <v>2656806</v>
      </c>
      <c r="J5062" s="5" t="s">
        <v>15546</v>
      </c>
    </row>
    <row r="5063" spans="1:10" x14ac:dyDescent="0.25">
      <c r="A5063" s="5" t="s">
        <v>429</v>
      </c>
      <c r="B5063" s="5" t="s">
        <v>430</v>
      </c>
      <c r="C5063" s="5" t="s">
        <v>34</v>
      </c>
      <c r="D5063" s="10" t="s">
        <v>2</v>
      </c>
      <c r="E5063" s="5" t="s">
        <v>431</v>
      </c>
      <c r="F5063" s="5" t="s">
        <v>167</v>
      </c>
      <c r="G5063" s="12">
        <v>85268</v>
      </c>
      <c r="H5063" s="5" t="s">
        <v>5</v>
      </c>
      <c r="I5063" s="13">
        <v>2277696</v>
      </c>
      <c r="J5063" s="5" t="s">
        <v>15837</v>
      </c>
    </row>
    <row r="5064" spans="1:10" x14ac:dyDescent="0.25">
      <c r="A5064" s="5" t="s">
        <v>6669</v>
      </c>
      <c r="B5064" s="5" t="s">
        <v>6670</v>
      </c>
      <c r="C5064" s="5" t="s">
        <v>54</v>
      </c>
      <c r="D5064" s="10" t="s">
        <v>2</v>
      </c>
      <c r="E5064" s="5" t="s">
        <v>2108</v>
      </c>
      <c r="F5064" s="5" t="s">
        <v>16</v>
      </c>
      <c r="G5064" s="12">
        <v>91406</v>
      </c>
      <c r="H5064" s="5" t="s">
        <v>5</v>
      </c>
      <c r="I5064" s="13">
        <v>7791600</v>
      </c>
      <c r="J5064" s="5" t="s">
        <v>537</v>
      </c>
    </row>
    <row r="5065" spans="1:10" x14ac:dyDescent="0.25">
      <c r="A5065" s="5" t="s">
        <v>12116</v>
      </c>
      <c r="B5065" s="5" t="s">
        <v>12117</v>
      </c>
      <c r="C5065" s="5" t="s">
        <v>111</v>
      </c>
      <c r="D5065" s="10" t="s">
        <v>2</v>
      </c>
      <c r="E5065" s="5" t="s">
        <v>1354</v>
      </c>
      <c r="F5065" s="5" t="s">
        <v>16</v>
      </c>
      <c r="G5065" s="12">
        <v>91324</v>
      </c>
      <c r="H5065" s="5" t="s">
        <v>5</v>
      </c>
      <c r="I5065" s="13">
        <v>8189702712</v>
      </c>
      <c r="J5065" s="5" t="s">
        <v>16250</v>
      </c>
    </row>
    <row r="5066" spans="1:10" x14ac:dyDescent="0.25">
      <c r="A5066" s="5" t="s">
        <v>8567</v>
      </c>
      <c r="B5066" s="5" t="s">
        <v>8568</v>
      </c>
      <c r="C5066" s="5" t="s">
        <v>19</v>
      </c>
      <c r="D5066" s="10" t="s">
        <v>2</v>
      </c>
      <c r="E5066" s="5" t="s">
        <v>3784</v>
      </c>
      <c r="F5066" s="5" t="s">
        <v>393</v>
      </c>
      <c r="G5066" s="12">
        <v>98012</v>
      </c>
      <c r="H5066" s="5" t="s">
        <v>5</v>
      </c>
      <c r="I5066" s="13">
        <v>2069039631</v>
      </c>
      <c r="J5066" s="5" t="s">
        <v>15564</v>
      </c>
    </row>
    <row r="5067" spans="1:10" x14ac:dyDescent="0.25">
      <c r="A5067" s="5" t="s">
        <v>833</v>
      </c>
      <c r="B5067" s="5" t="s">
        <v>834</v>
      </c>
      <c r="C5067" s="5" t="s">
        <v>11</v>
      </c>
      <c r="D5067" s="10" t="s">
        <v>2</v>
      </c>
      <c r="E5067" s="5" t="s">
        <v>835</v>
      </c>
      <c r="F5067" s="5" t="s">
        <v>49</v>
      </c>
      <c r="G5067" s="12">
        <v>34119</v>
      </c>
      <c r="H5067" s="5" t="s">
        <v>5</v>
      </c>
      <c r="I5067" s="13">
        <v>2488484</v>
      </c>
      <c r="J5067" s="5" t="s">
        <v>15548</v>
      </c>
    </row>
    <row r="5068" spans="1:10" x14ac:dyDescent="0.25">
      <c r="A5068" s="5" t="s">
        <v>10019</v>
      </c>
      <c r="B5068" s="5" t="s">
        <v>10020</v>
      </c>
      <c r="C5068" s="5" t="s">
        <v>107</v>
      </c>
      <c r="D5068" s="10" t="s">
        <v>2</v>
      </c>
      <c r="E5068" s="5" t="s">
        <v>716</v>
      </c>
      <c r="F5068" s="5" t="s">
        <v>414</v>
      </c>
      <c r="G5068" s="12">
        <v>50312</v>
      </c>
      <c r="H5068" s="5" t="s">
        <v>5</v>
      </c>
      <c r="I5068" s="13">
        <v>5153334620</v>
      </c>
      <c r="J5068" s="5" t="s">
        <v>17200</v>
      </c>
    </row>
    <row r="5069" spans="1:10" x14ac:dyDescent="0.25">
      <c r="A5069" s="5" t="s">
        <v>5427</v>
      </c>
      <c r="B5069" s="5" t="s">
        <v>5428</v>
      </c>
      <c r="C5069" s="5" t="s">
        <v>15494</v>
      </c>
      <c r="D5069" s="10" t="s">
        <v>2</v>
      </c>
      <c r="E5069" s="5" t="s">
        <v>5429</v>
      </c>
      <c r="F5069" s="5" t="s">
        <v>225</v>
      </c>
      <c r="G5069" s="12">
        <v>77583</v>
      </c>
      <c r="H5069" s="5" t="s">
        <v>5</v>
      </c>
      <c r="I5069" s="13">
        <v>6506823</v>
      </c>
      <c r="J5069" s="5" t="s">
        <v>2</v>
      </c>
    </row>
    <row r="5070" spans="1:10" x14ac:dyDescent="0.25">
      <c r="A5070" s="5" t="s">
        <v>6185</v>
      </c>
      <c r="B5070" s="5" t="s">
        <v>6186</v>
      </c>
      <c r="C5070" s="5" t="s">
        <v>19</v>
      </c>
      <c r="D5070" s="10" t="s">
        <v>2</v>
      </c>
      <c r="E5070" s="5" t="s">
        <v>2517</v>
      </c>
      <c r="F5070" s="5" t="s">
        <v>16</v>
      </c>
      <c r="G5070" s="12">
        <v>94551</v>
      </c>
      <c r="H5070" s="5" t="s">
        <v>5</v>
      </c>
      <c r="I5070" s="13">
        <v>7246833</v>
      </c>
      <c r="J5070" s="5" t="s">
        <v>15567</v>
      </c>
    </row>
    <row r="5071" spans="1:10" x14ac:dyDescent="0.25">
      <c r="A5071" s="5" t="s">
        <v>10508</v>
      </c>
      <c r="B5071" s="5" t="s">
        <v>10509</v>
      </c>
      <c r="C5071" s="5" t="s">
        <v>15503</v>
      </c>
      <c r="D5071" s="10" t="s">
        <v>2</v>
      </c>
      <c r="E5071" s="5" t="s">
        <v>991</v>
      </c>
      <c r="F5071" s="5" t="s">
        <v>16</v>
      </c>
      <c r="G5071" s="12">
        <v>91914</v>
      </c>
      <c r="H5071" s="5" t="s">
        <v>5</v>
      </c>
      <c r="I5071" s="13">
        <v>6192465634</v>
      </c>
      <c r="J5071" s="5" t="s">
        <v>211</v>
      </c>
    </row>
    <row r="5072" spans="1:10" x14ac:dyDescent="0.25">
      <c r="A5072" s="6" t="s">
        <v>14191</v>
      </c>
      <c r="B5072" s="6" t="s">
        <v>14192</v>
      </c>
      <c r="C5072" s="5" t="s">
        <v>15485</v>
      </c>
      <c r="E5072" s="6" t="s">
        <v>13615</v>
      </c>
      <c r="F5072" s="6" t="s">
        <v>13442</v>
      </c>
      <c r="G5072" s="10" t="s">
        <v>14193</v>
      </c>
      <c r="H5072" s="10" t="s">
        <v>13444</v>
      </c>
      <c r="I5072" s="6">
        <v>9407526</v>
      </c>
      <c r="J5072" s="5" t="s">
        <v>2</v>
      </c>
    </row>
    <row r="5073" spans="1:10" x14ac:dyDescent="0.25">
      <c r="A5073" s="5" t="s">
        <v>12079</v>
      </c>
      <c r="B5073" s="5" t="s">
        <v>12080</v>
      </c>
      <c r="C5073" s="5" t="s">
        <v>38</v>
      </c>
      <c r="D5073" s="10" t="s">
        <v>2</v>
      </c>
      <c r="E5073" s="5" t="s">
        <v>3158</v>
      </c>
      <c r="F5073" s="5" t="s">
        <v>16</v>
      </c>
      <c r="G5073" s="12">
        <v>93063</v>
      </c>
      <c r="H5073" s="5" t="s">
        <v>5</v>
      </c>
      <c r="I5073" s="13">
        <v>8186742256</v>
      </c>
      <c r="J5073" s="5" t="s">
        <v>15564</v>
      </c>
    </row>
    <row r="5074" spans="1:10" x14ac:dyDescent="0.25">
      <c r="A5074" s="5" t="s">
        <v>6279</v>
      </c>
      <c r="B5074" s="5" t="s">
        <v>6280</v>
      </c>
      <c r="C5074" s="5" t="s">
        <v>214</v>
      </c>
      <c r="D5074" s="10" t="s">
        <v>2</v>
      </c>
      <c r="E5074" s="5" t="s">
        <v>3044</v>
      </c>
      <c r="F5074" s="5" t="s">
        <v>860</v>
      </c>
      <c r="G5074" s="12">
        <v>83301</v>
      </c>
      <c r="H5074" s="5" t="s">
        <v>5</v>
      </c>
      <c r="I5074" s="13">
        <v>7348712</v>
      </c>
      <c r="J5074" s="5" t="s">
        <v>2</v>
      </c>
    </row>
    <row r="5075" spans="1:10" x14ac:dyDescent="0.25">
      <c r="A5075" s="5" t="s">
        <v>5113</v>
      </c>
      <c r="B5075" s="5" t="s">
        <v>5114</v>
      </c>
      <c r="C5075" s="5" t="s">
        <v>132</v>
      </c>
      <c r="D5075" s="10" t="s">
        <v>2</v>
      </c>
      <c r="E5075" s="5" t="s">
        <v>2736</v>
      </c>
      <c r="F5075" s="5" t="s">
        <v>67</v>
      </c>
      <c r="G5075" s="12">
        <v>80918</v>
      </c>
      <c r="H5075" s="5" t="s">
        <v>5</v>
      </c>
      <c r="I5075" s="13">
        <v>6234077</v>
      </c>
      <c r="J5075" s="5" t="s">
        <v>2</v>
      </c>
    </row>
    <row r="5076" spans="1:10" x14ac:dyDescent="0.25">
      <c r="A5076" s="5" t="s">
        <v>9908</v>
      </c>
      <c r="B5076" s="5" t="s">
        <v>9909</v>
      </c>
      <c r="C5076" s="5" t="s">
        <v>292</v>
      </c>
      <c r="D5076" s="10" t="s">
        <v>2</v>
      </c>
      <c r="E5076" s="5" t="s">
        <v>1321</v>
      </c>
      <c r="F5076" s="5" t="s">
        <v>139</v>
      </c>
      <c r="G5076" s="12">
        <v>2052</v>
      </c>
      <c r="H5076" s="5" t="s">
        <v>5</v>
      </c>
      <c r="I5076" s="13">
        <v>5086537387</v>
      </c>
      <c r="J5076" s="5" t="s">
        <v>16287</v>
      </c>
    </row>
    <row r="5077" spans="1:10" x14ac:dyDescent="0.25">
      <c r="A5077" s="5" t="s">
        <v>9807</v>
      </c>
      <c r="B5077" s="5" t="s">
        <v>9808</v>
      </c>
      <c r="C5077" s="5" t="s">
        <v>15494</v>
      </c>
      <c r="D5077" s="10" t="s">
        <v>2</v>
      </c>
      <c r="E5077" s="5" t="s">
        <v>291</v>
      </c>
      <c r="F5077" s="5" t="s">
        <v>117</v>
      </c>
      <c r="G5077" s="12">
        <v>97209</v>
      </c>
      <c r="H5077" s="5" t="s">
        <v>5</v>
      </c>
      <c r="I5077" s="13">
        <v>5032082366</v>
      </c>
      <c r="J5077" s="5" t="s">
        <v>16269</v>
      </c>
    </row>
    <row r="5078" spans="1:10" x14ac:dyDescent="0.25">
      <c r="A5078" s="5" t="s">
        <v>830</v>
      </c>
      <c r="B5078" s="5" t="s">
        <v>831</v>
      </c>
      <c r="C5078" s="5" t="s">
        <v>107</v>
      </c>
      <c r="D5078" s="10" t="s">
        <v>832</v>
      </c>
      <c r="E5078" s="5" t="s">
        <v>106</v>
      </c>
      <c r="F5078" s="5" t="s">
        <v>29</v>
      </c>
      <c r="G5078" s="12">
        <v>89118</v>
      </c>
      <c r="H5078" s="5" t="s">
        <v>5</v>
      </c>
      <c r="I5078" s="13">
        <v>2487643</v>
      </c>
      <c r="J5078" s="5" t="s">
        <v>16951</v>
      </c>
    </row>
    <row r="5079" spans="1:10" x14ac:dyDescent="0.25">
      <c r="A5079" s="5" t="s">
        <v>12629</v>
      </c>
      <c r="B5079" s="5" t="s">
        <v>12630</v>
      </c>
      <c r="C5079" s="5" t="s">
        <v>38</v>
      </c>
      <c r="D5079" s="10" t="s">
        <v>12631</v>
      </c>
      <c r="E5079" s="5" t="s">
        <v>173</v>
      </c>
      <c r="F5079" s="5" t="s">
        <v>4</v>
      </c>
      <c r="G5079" s="12">
        <v>10002</v>
      </c>
      <c r="H5079" s="5" t="s">
        <v>5</v>
      </c>
      <c r="I5079" s="13">
        <v>9176627534</v>
      </c>
      <c r="J5079" s="5" t="s">
        <v>15549</v>
      </c>
    </row>
    <row r="5080" spans="1:10" x14ac:dyDescent="0.25">
      <c r="A5080" s="5" t="s">
        <v>5457</v>
      </c>
      <c r="B5080" s="5" t="s">
        <v>5458</v>
      </c>
      <c r="C5080" s="5" t="s">
        <v>11</v>
      </c>
      <c r="D5080" s="10" t="s">
        <v>2</v>
      </c>
      <c r="E5080" s="5" t="s">
        <v>364</v>
      </c>
      <c r="F5080" s="5" t="s">
        <v>49</v>
      </c>
      <c r="G5080" s="12">
        <v>33179</v>
      </c>
      <c r="H5080" s="5" t="s">
        <v>5</v>
      </c>
      <c r="I5080" s="13">
        <v>6550444</v>
      </c>
      <c r="J5080" s="5" t="s">
        <v>15542</v>
      </c>
    </row>
    <row r="5081" spans="1:10" x14ac:dyDescent="0.25">
      <c r="A5081" s="6" t="s">
        <v>15301</v>
      </c>
      <c r="B5081" s="6" t="s">
        <v>15302</v>
      </c>
      <c r="C5081" s="5" t="s">
        <v>107</v>
      </c>
      <c r="D5081" s="6" t="s">
        <v>2</v>
      </c>
      <c r="E5081" s="6" t="s">
        <v>15303</v>
      </c>
      <c r="F5081" s="6" t="s">
        <v>2</v>
      </c>
      <c r="G5081" s="6" t="s">
        <v>15304</v>
      </c>
      <c r="H5081" s="10" t="s">
        <v>14570</v>
      </c>
      <c r="I5081" s="6">
        <v>4415052525</v>
      </c>
      <c r="J5081" s="5" t="s">
        <v>16269</v>
      </c>
    </row>
    <row r="5082" spans="1:10" x14ac:dyDescent="0.25">
      <c r="A5082" s="5" t="s">
        <v>7811</v>
      </c>
      <c r="B5082" s="5" t="s">
        <v>7812</v>
      </c>
      <c r="C5082" s="5" t="s">
        <v>132</v>
      </c>
      <c r="D5082" s="10" t="s">
        <v>2</v>
      </c>
      <c r="E5082" s="5" t="s">
        <v>3389</v>
      </c>
      <c r="F5082" s="5" t="s">
        <v>304</v>
      </c>
      <c r="G5082" s="12">
        <v>48161</v>
      </c>
      <c r="H5082" s="5" t="s">
        <v>5</v>
      </c>
      <c r="I5082" s="13">
        <v>9152203</v>
      </c>
      <c r="J5082" s="5" t="s">
        <v>17490</v>
      </c>
    </row>
    <row r="5083" spans="1:10" x14ac:dyDescent="0.25">
      <c r="A5083" s="5" t="s">
        <v>2802</v>
      </c>
      <c r="B5083" s="5" t="s">
        <v>2803</v>
      </c>
      <c r="C5083" s="5" t="s">
        <v>19</v>
      </c>
      <c r="D5083" s="10" t="s">
        <v>2804</v>
      </c>
      <c r="E5083" s="5" t="s">
        <v>106</v>
      </c>
      <c r="F5083" s="5" t="s">
        <v>29</v>
      </c>
      <c r="G5083" s="12">
        <v>89117</v>
      </c>
      <c r="H5083" s="5" t="s">
        <v>5</v>
      </c>
      <c r="I5083" s="13">
        <v>3965510</v>
      </c>
      <c r="J5083" s="5" t="s">
        <v>17006</v>
      </c>
    </row>
    <row r="5084" spans="1:10" x14ac:dyDescent="0.25">
      <c r="A5084" s="5" t="s">
        <v>2802</v>
      </c>
      <c r="B5084" s="5" t="s">
        <v>4425</v>
      </c>
      <c r="C5084" s="5" t="s">
        <v>19</v>
      </c>
      <c r="D5084" s="10" t="s">
        <v>4426</v>
      </c>
      <c r="E5084" s="5" t="s">
        <v>106</v>
      </c>
      <c r="F5084" s="5" t="s">
        <v>29</v>
      </c>
      <c r="G5084" s="12">
        <v>89119</v>
      </c>
      <c r="H5084" s="5" t="s">
        <v>5</v>
      </c>
      <c r="I5084" s="13">
        <v>5428841</v>
      </c>
      <c r="J5084" s="5" t="s">
        <v>211</v>
      </c>
    </row>
    <row r="5085" spans="1:10" x14ac:dyDescent="0.25">
      <c r="A5085" s="5" t="s">
        <v>2802</v>
      </c>
      <c r="B5085" s="5" t="s">
        <v>4400</v>
      </c>
      <c r="C5085" s="5" t="s">
        <v>19</v>
      </c>
      <c r="D5085" s="10" t="s">
        <v>2</v>
      </c>
      <c r="E5085" s="5" t="s">
        <v>106</v>
      </c>
      <c r="F5085" s="5" t="s">
        <v>29</v>
      </c>
      <c r="G5085" s="12">
        <v>89148</v>
      </c>
      <c r="H5085" s="5" t="s">
        <v>5</v>
      </c>
      <c r="I5085" s="13">
        <v>5410696</v>
      </c>
      <c r="J5085" s="5" t="s">
        <v>16250</v>
      </c>
    </row>
    <row r="5086" spans="1:10" x14ac:dyDescent="0.25">
      <c r="A5086" s="5" t="s">
        <v>11523</v>
      </c>
      <c r="B5086" s="5" t="s">
        <v>11524</v>
      </c>
      <c r="C5086" s="5" t="s">
        <v>15503</v>
      </c>
      <c r="D5086" s="10" t="s">
        <v>2</v>
      </c>
      <c r="E5086" s="5" t="s">
        <v>724</v>
      </c>
      <c r="F5086" s="5" t="s">
        <v>16</v>
      </c>
      <c r="G5086" s="12">
        <v>92345</v>
      </c>
      <c r="H5086" s="5" t="s">
        <v>5</v>
      </c>
      <c r="I5086" s="13">
        <v>7602201494</v>
      </c>
      <c r="J5086" s="5" t="s">
        <v>16130</v>
      </c>
    </row>
    <row r="5087" spans="1:10" x14ac:dyDescent="0.25">
      <c r="A5087" s="5" t="s">
        <v>4109</v>
      </c>
      <c r="B5087" s="5" t="s">
        <v>4110</v>
      </c>
      <c r="C5087" s="5" t="s">
        <v>107</v>
      </c>
      <c r="D5087" s="10" t="s">
        <v>2</v>
      </c>
      <c r="E5087" s="5" t="s">
        <v>1514</v>
      </c>
      <c r="F5087" s="5" t="s">
        <v>16</v>
      </c>
      <c r="G5087" s="12">
        <v>91390</v>
      </c>
      <c r="H5087" s="5" t="s">
        <v>5</v>
      </c>
      <c r="I5087" s="13">
        <v>6615130778</v>
      </c>
      <c r="J5087" s="5" t="s">
        <v>16274</v>
      </c>
    </row>
    <row r="5088" spans="1:10" x14ac:dyDescent="0.25">
      <c r="A5088" s="5" t="s">
        <v>3324</v>
      </c>
      <c r="B5088" s="5" t="s">
        <v>3325</v>
      </c>
      <c r="C5088" s="5" t="s">
        <v>107</v>
      </c>
      <c r="D5088" s="10" t="s">
        <v>3326</v>
      </c>
      <c r="E5088" s="5" t="s">
        <v>106</v>
      </c>
      <c r="F5088" s="5" t="s">
        <v>29</v>
      </c>
      <c r="G5088" s="12">
        <v>89143</v>
      </c>
      <c r="H5088" s="5" t="s">
        <v>5</v>
      </c>
      <c r="I5088" s="13">
        <v>4456888</v>
      </c>
      <c r="J5088" s="5" t="s">
        <v>17201</v>
      </c>
    </row>
    <row r="5089" spans="1:11" x14ac:dyDescent="0.25">
      <c r="A5089" s="5" t="s">
        <v>9955</v>
      </c>
      <c r="B5089" s="5" t="s">
        <v>9956</v>
      </c>
      <c r="C5089" s="5" t="s">
        <v>11</v>
      </c>
      <c r="D5089" s="10" t="s">
        <v>2</v>
      </c>
      <c r="E5089" s="5" t="s">
        <v>2951</v>
      </c>
      <c r="F5089" s="5" t="s">
        <v>16</v>
      </c>
      <c r="G5089" s="12">
        <v>94587</v>
      </c>
      <c r="H5089" s="5" t="s">
        <v>5</v>
      </c>
      <c r="I5089" s="13">
        <v>5104292100</v>
      </c>
      <c r="J5089" s="5" t="s">
        <v>211</v>
      </c>
    </row>
    <row r="5090" spans="1:11" x14ac:dyDescent="0.25">
      <c r="A5090" s="5" t="s">
        <v>1855</v>
      </c>
      <c r="B5090" s="5" t="s">
        <v>1856</v>
      </c>
      <c r="C5090" s="5" t="s">
        <v>15485</v>
      </c>
      <c r="D5090" s="10" t="s">
        <v>2</v>
      </c>
      <c r="E5090" s="5" t="s">
        <v>1857</v>
      </c>
      <c r="F5090" s="5" t="s">
        <v>167</v>
      </c>
      <c r="G5090" s="12">
        <v>85338</v>
      </c>
      <c r="H5090" s="5" t="s">
        <v>5</v>
      </c>
      <c r="I5090" s="13">
        <v>3272323</v>
      </c>
      <c r="J5090" s="5" t="s">
        <v>15742</v>
      </c>
    </row>
    <row r="5091" spans="1:11" x14ac:dyDescent="0.25">
      <c r="A5091" s="5" t="s">
        <v>1552</v>
      </c>
      <c r="B5091" s="5" t="s">
        <v>1553</v>
      </c>
      <c r="C5091" s="5" t="s">
        <v>11</v>
      </c>
      <c r="D5091" s="10" t="s">
        <v>2</v>
      </c>
      <c r="E5091" s="5" t="s">
        <v>838</v>
      </c>
      <c r="F5091" s="5" t="s">
        <v>16</v>
      </c>
      <c r="G5091" s="12">
        <v>92677</v>
      </c>
      <c r="H5091" s="5" t="s">
        <v>5</v>
      </c>
      <c r="I5091" s="13">
        <v>3005123</v>
      </c>
      <c r="J5091" s="5" t="s">
        <v>15549</v>
      </c>
    </row>
    <row r="5092" spans="1:11" x14ac:dyDescent="0.25">
      <c r="A5092" s="5" t="s">
        <v>4892</v>
      </c>
      <c r="B5092" s="5" t="s">
        <v>4893</v>
      </c>
      <c r="C5092" s="5" t="s">
        <v>132</v>
      </c>
      <c r="D5092" s="10" t="s">
        <v>2</v>
      </c>
      <c r="E5092" s="5" t="s">
        <v>278</v>
      </c>
      <c r="F5092" s="5" t="s">
        <v>16</v>
      </c>
      <c r="G5092" s="12">
        <v>95204</v>
      </c>
      <c r="H5092" s="5" t="s">
        <v>5</v>
      </c>
      <c r="I5092" s="13">
        <v>5964221</v>
      </c>
      <c r="J5092" s="5" t="s">
        <v>2</v>
      </c>
    </row>
    <row r="5093" spans="1:11" x14ac:dyDescent="0.25">
      <c r="A5093" s="5" t="s">
        <v>3162</v>
      </c>
      <c r="B5093" s="5" t="s">
        <v>3163</v>
      </c>
      <c r="C5093" s="5" t="s">
        <v>132</v>
      </c>
      <c r="D5093" s="10" t="s">
        <v>2</v>
      </c>
      <c r="E5093" s="5" t="s">
        <v>1626</v>
      </c>
      <c r="F5093" s="5" t="s">
        <v>16</v>
      </c>
      <c r="G5093" s="12">
        <v>90802</v>
      </c>
      <c r="H5093" s="5" t="s">
        <v>5</v>
      </c>
      <c r="I5093" s="13">
        <v>4326934</v>
      </c>
      <c r="J5093" s="5" t="s">
        <v>2</v>
      </c>
    </row>
    <row r="5094" spans="1:11" x14ac:dyDescent="0.25">
      <c r="A5094" s="5" t="s">
        <v>273</v>
      </c>
      <c r="B5094" s="5" t="s">
        <v>274</v>
      </c>
      <c r="C5094" s="5" t="s">
        <v>132</v>
      </c>
      <c r="D5094" s="10" t="s">
        <v>2</v>
      </c>
      <c r="E5094" s="5" t="s">
        <v>275</v>
      </c>
      <c r="F5094" s="5" t="s">
        <v>16</v>
      </c>
      <c r="G5094" s="12">
        <v>90744</v>
      </c>
      <c r="H5094" s="5" t="s">
        <v>5</v>
      </c>
      <c r="I5094" s="13">
        <v>2186936</v>
      </c>
      <c r="J5094" s="5" t="s">
        <v>17491</v>
      </c>
    </row>
    <row r="5095" spans="1:11" x14ac:dyDescent="0.25">
      <c r="A5095" s="5" t="s">
        <v>9045</v>
      </c>
      <c r="B5095" s="5" t="s">
        <v>9046</v>
      </c>
      <c r="C5095" s="5" t="s">
        <v>132</v>
      </c>
      <c r="D5095" s="10" t="s">
        <v>2</v>
      </c>
      <c r="E5095" s="5" t="s">
        <v>193</v>
      </c>
      <c r="F5095" s="5" t="s">
        <v>16</v>
      </c>
      <c r="G5095" s="12">
        <v>90501</v>
      </c>
      <c r="H5095" s="5" t="s">
        <v>5</v>
      </c>
      <c r="I5095" s="13">
        <v>3103250797</v>
      </c>
      <c r="J5095" s="5" t="s">
        <v>16913</v>
      </c>
    </row>
    <row r="5096" spans="1:11" x14ac:dyDescent="0.25">
      <c r="A5096" s="6" t="s">
        <v>13715</v>
      </c>
      <c r="B5096" s="6" t="s">
        <v>13716</v>
      </c>
      <c r="C5096" s="5" t="s">
        <v>16379</v>
      </c>
      <c r="E5096" s="6" t="s">
        <v>13717</v>
      </c>
      <c r="F5096" s="6" t="s">
        <v>13475</v>
      </c>
      <c r="G5096" s="10" t="s">
        <v>13718</v>
      </c>
      <c r="H5096" s="10" t="s">
        <v>13444</v>
      </c>
      <c r="I5096" s="6">
        <v>8453760</v>
      </c>
      <c r="J5096" s="5" t="s">
        <v>15669</v>
      </c>
    </row>
    <row r="5097" spans="1:11" x14ac:dyDescent="0.25">
      <c r="A5097" s="5" t="s">
        <v>2870</v>
      </c>
      <c r="B5097" s="5" t="s">
        <v>2871</v>
      </c>
      <c r="C5097" s="5" t="s">
        <v>38</v>
      </c>
      <c r="D5097" s="10" t="s">
        <v>2</v>
      </c>
      <c r="E5097" s="5" t="s">
        <v>1626</v>
      </c>
      <c r="F5097" s="5" t="s">
        <v>16</v>
      </c>
      <c r="G5097" s="12">
        <v>90805</v>
      </c>
      <c r="H5097" s="5" t="s">
        <v>5</v>
      </c>
      <c r="I5097" s="13">
        <v>4004977</v>
      </c>
      <c r="J5097" s="5" t="s">
        <v>16297</v>
      </c>
    </row>
    <row r="5098" spans="1:11" x14ac:dyDescent="0.25">
      <c r="A5098" s="5" t="s">
        <v>3173</v>
      </c>
      <c r="B5098" s="5" t="s">
        <v>3174</v>
      </c>
      <c r="C5098" s="5" t="s">
        <v>11</v>
      </c>
      <c r="D5098" s="10" t="s">
        <v>1155</v>
      </c>
      <c r="E5098" s="5" t="s">
        <v>1156</v>
      </c>
      <c r="F5098" s="5" t="s">
        <v>4</v>
      </c>
      <c r="G5098" s="12">
        <v>14607</v>
      </c>
      <c r="H5098" s="5" t="s">
        <v>5</v>
      </c>
      <c r="I5098" s="13">
        <v>4335549</v>
      </c>
      <c r="J5098" s="5" t="s">
        <v>15542</v>
      </c>
    </row>
    <row r="5099" spans="1:11" x14ac:dyDescent="0.25">
      <c r="A5099" s="5" t="s">
        <v>1153</v>
      </c>
      <c r="B5099" s="5" t="s">
        <v>1154</v>
      </c>
      <c r="C5099" s="5" t="s">
        <v>214</v>
      </c>
      <c r="D5099" s="10" t="s">
        <v>1155</v>
      </c>
      <c r="E5099" s="5" t="s">
        <v>1156</v>
      </c>
      <c r="F5099" s="5" t="s">
        <v>4</v>
      </c>
      <c r="G5099" s="12">
        <v>14607</v>
      </c>
      <c r="H5099" s="5" t="s">
        <v>5</v>
      </c>
      <c r="I5099" s="13">
        <v>2712499</v>
      </c>
      <c r="J5099" s="5" t="s">
        <v>15561</v>
      </c>
    </row>
    <row r="5100" spans="1:11" x14ac:dyDescent="0.25">
      <c r="A5100" s="5" t="s">
        <v>5121</v>
      </c>
      <c r="B5100" s="5" t="s">
        <v>5122</v>
      </c>
      <c r="C5100" s="5" t="s">
        <v>107</v>
      </c>
      <c r="D5100" s="10" t="s">
        <v>1040</v>
      </c>
      <c r="E5100" s="5" t="s">
        <v>5123</v>
      </c>
      <c r="F5100" s="5" t="s">
        <v>16</v>
      </c>
      <c r="G5100" s="12">
        <v>92083</v>
      </c>
      <c r="H5100" s="5" t="s">
        <v>5</v>
      </c>
      <c r="I5100" s="13">
        <v>6239805</v>
      </c>
      <c r="J5100" s="5" t="s">
        <v>16250</v>
      </c>
    </row>
    <row r="5101" spans="1:11" x14ac:dyDescent="0.25">
      <c r="A5101" s="5" t="s">
        <v>7963</v>
      </c>
      <c r="B5101" s="5" t="s">
        <v>7964</v>
      </c>
      <c r="C5101" s="5" t="s">
        <v>214</v>
      </c>
      <c r="D5101" s="10" t="s">
        <v>2</v>
      </c>
      <c r="E5101" s="5" t="s">
        <v>7965</v>
      </c>
      <c r="F5101" s="5" t="s">
        <v>352</v>
      </c>
      <c r="G5101" s="12">
        <v>15015</v>
      </c>
      <c r="H5101" s="5" t="s">
        <v>5</v>
      </c>
      <c r="I5101" s="13">
        <v>9353116</v>
      </c>
      <c r="J5101" s="5" t="s">
        <v>15565</v>
      </c>
      <c r="K5101" s="6"/>
    </row>
    <row r="5102" spans="1:11" x14ac:dyDescent="0.25">
      <c r="A5102" s="5" t="s">
        <v>6491</v>
      </c>
      <c r="B5102" s="5" t="s">
        <v>6492</v>
      </c>
      <c r="C5102" s="5" t="s">
        <v>11</v>
      </c>
      <c r="D5102" s="10" t="s">
        <v>2</v>
      </c>
      <c r="E5102" s="5" t="s">
        <v>6493</v>
      </c>
      <c r="F5102" s="5" t="s">
        <v>10</v>
      </c>
      <c r="G5102" s="12">
        <v>60115</v>
      </c>
      <c r="H5102" s="5" t="s">
        <v>5</v>
      </c>
      <c r="I5102" s="13">
        <v>7567639</v>
      </c>
      <c r="J5102" s="5" t="s">
        <v>16445</v>
      </c>
      <c r="K5102" s="6"/>
    </row>
    <row r="5103" spans="1:11" x14ac:dyDescent="0.25">
      <c r="A5103" s="5" t="s">
        <v>6491</v>
      </c>
      <c r="B5103" s="5" t="s">
        <v>7031</v>
      </c>
      <c r="C5103" s="5" t="s">
        <v>11</v>
      </c>
      <c r="D5103" s="10" t="s">
        <v>2</v>
      </c>
      <c r="E5103" s="5" t="s">
        <v>578</v>
      </c>
      <c r="F5103" s="5" t="s">
        <v>167</v>
      </c>
      <c r="G5103" s="12">
        <v>85286</v>
      </c>
      <c r="H5103" s="5" t="s">
        <v>5</v>
      </c>
      <c r="I5103" s="13">
        <v>8248611</v>
      </c>
      <c r="J5103" s="5" t="s">
        <v>16445</v>
      </c>
      <c r="K5103" s="6"/>
    </row>
    <row r="5104" spans="1:11" x14ac:dyDescent="0.25">
      <c r="A5104" s="5" t="s">
        <v>2050</v>
      </c>
      <c r="B5104" s="5" t="s">
        <v>2051</v>
      </c>
      <c r="C5104" s="5" t="s">
        <v>15497</v>
      </c>
      <c r="D5104" s="10" t="s">
        <v>2</v>
      </c>
      <c r="E5104" s="5" t="s">
        <v>106</v>
      </c>
      <c r="F5104" s="5" t="s">
        <v>29</v>
      </c>
      <c r="G5104" s="12">
        <v>89104</v>
      </c>
      <c r="H5104" s="5" t="s">
        <v>5</v>
      </c>
      <c r="I5104" s="13">
        <v>3398861</v>
      </c>
      <c r="J5104" s="5" t="s">
        <v>15625</v>
      </c>
    </row>
    <row r="5105" spans="1:11" x14ac:dyDescent="0.25">
      <c r="A5105" s="5" t="s">
        <v>3822</v>
      </c>
      <c r="B5105" s="5" t="s">
        <v>3823</v>
      </c>
      <c r="C5105" s="5" t="s">
        <v>111</v>
      </c>
      <c r="D5105" s="10" t="s">
        <v>2</v>
      </c>
      <c r="E5105" s="5" t="s">
        <v>3824</v>
      </c>
      <c r="F5105" s="5" t="s">
        <v>16</v>
      </c>
      <c r="G5105" s="12">
        <v>91792</v>
      </c>
      <c r="H5105" s="5" t="s">
        <v>5</v>
      </c>
      <c r="I5105" s="13">
        <v>4851589</v>
      </c>
      <c r="J5105" s="5" t="s">
        <v>16255</v>
      </c>
    </row>
    <row r="5106" spans="1:11" x14ac:dyDescent="0.25">
      <c r="A5106" s="5" t="s">
        <v>7440</v>
      </c>
      <c r="B5106" s="5" t="s">
        <v>7441</v>
      </c>
      <c r="C5106" s="5" t="s">
        <v>15494</v>
      </c>
      <c r="D5106" s="10" t="s">
        <v>2118</v>
      </c>
      <c r="E5106" s="5" t="s">
        <v>247</v>
      </c>
      <c r="F5106" s="5" t="s">
        <v>16</v>
      </c>
      <c r="G5106" s="12">
        <v>92649</v>
      </c>
      <c r="H5106" s="5" t="s">
        <v>5</v>
      </c>
      <c r="I5106" s="13">
        <v>8668685</v>
      </c>
      <c r="J5106" s="5" t="s">
        <v>211</v>
      </c>
    </row>
    <row r="5107" spans="1:11" x14ac:dyDescent="0.25">
      <c r="A5107" s="5" t="s">
        <v>9988</v>
      </c>
      <c r="B5107" s="5" t="s">
        <v>9989</v>
      </c>
      <c r="C5107" s="5" t="s">
        <v>38</v>
      </c>
      <c r="D5107" s="10" t="s">
        <v>2854</v>
      </c>
      <c r="E5107" s="5" t="s">
        <v>1114</v>
      </c>
      <c r="F5107" s="5" t="s">
        <v>225</v>
      </c>
      <c r="G5107" s="12">
        <v>78758</v>
      </c>
      <c r="H5107" s="5" t="s">
        <v>5</v>
      </c>
      <c r="I5107" s="13">
        <v>5124522756</v>
      </c>
      <c r="J5107" s="5" t="s">
        <v>15583</v>
      </c>
    </row>
    <row r="5108" spans="1:11" x14ac:dyDescent="0.25">
      <c r="A5108" s="5" t="s">
        <v>10506</v>
      </c>
      <c r="B5108" s="5" t="s">
        <v>10507</v>
      </c>
      <c r="C5108" s="5" t="s">
        <v>19</v>
      </c>
      <c r="D5108" s="10" t="s">
        <v>2</v>
      </c>
      <c r="E5108" s="5" t="s">
        <v>481</v>
      </c>
      <c r="F5108" s="5" t="s">
        <v>16</v>
      </c>
      <c r="G5108" s="12">
        <v>92104</v>
      </c>
      <c r="H5108" s="5" t="s">
        <v>5</v>
      </c>
      <c r="I5108" s="13">
        <v>6192327387</v>
      </c>
      <c r="J5108" s="5" t="s">
        <v>16388</v>
      </c>
      <c r="K5108" s="6"/>
    </row>
    <row r="5109" spans="1:11" x14ac:dyDescent="0.25">
      <c r="A5109" s="5" t="s">
        <v>5280</v>
      </c>
      <c r="B5109" s="5" t="s">
        <v>5281</v>
      </c>
      <c r="C5109" s="5" t="s">
        <v>15485</v>
      </c>
      <c r="D5109" s="10" t="s">
        <v>2</v>
      </c>
      <c r="E5109" s="5" t="s">
        <v>5282</v>
      </c>
      <c r="F5109" s="5" t="s">
        <v>16</v>
      </c>
      <c r="G5109" s="12">
        <v>90220</v>
      </c>
      <c r="H5109" s="5" t="s">
        <v>5</v>
      </c>
      <c r="I5109" s="13">
        <v>6371133</v>
      </c>
      <c r="J5109" s="5" t="s">
        <v>15592</v>
      </c>
    </row>
    <row r="5110" spans="1:11" x14ac:dyDescent="0.25">
      <c r="A5110" s="5" t="s">
        <v>16234</v>
      </c>
      <c r="B5110" s="5" t="s">
        <v>4524</v>
      </c>
      <c r="C5110" s="5" t="s">
        <v>214</v>
      </c>
      <c r="D5110" s="10" t="s">
        <v>2</v>
      </c>
      <c r="E5110" s="5" t="s">
        <v>106</v>
      </c>
      <c r="F5110" s="5" t="s">
        <v>29</v>
      </c>
      <c r="G5110" s="12">
        <v>89170</v>
      </c>
      <c r="H5110" s="5" t="s">
        <v>5</v>
      </c>
      <c r="I5110" s="13">
        <v>5565062</v>
      </c>
      <c r="J5110" s="5" t="s">
        <v>2</v>
      </c>
    </row>
    <row r="5111" spans="1:11" x14ac:dyDescent="0.25">
      <c r="A5111" s="5" t="s">
        <v>7621</v>
      </c>
      <c r="B5111" s="5" t="s">
        <v>7622</v>
      </c>
      <c r="C5111" s="5" t="s">
        <v>15485</v>
      </c>
      <c r="D5111" s="10" t="s">
        <v>2</v>
      </c>
      <c r="E5111" s="5" t="s">
        <v>1469</v>
      </c>
      <c r="F5111" s="5" t="s">
        <v>16</v>
      </c>
      <c r="G5111" s="12">
        <v>9090746</v>
      </c>
      <c r="H5111" s="5" t="s">
        <v>5</v>
      </c>
      <c r="I5111" s="13">
        <v>8846888</v>
      </c>
      <c r="J5111" s="5" t="s">
        <v>16538</v>
      </c>
    </row>
    <row r="5112" spans="1:11" x14ac:dyDescent="0.25">
      <c r="A5112" s="5" t="s">
        <v>10880</v>
      </c>
      <c r="B5112" s="5" t="s">
        <v>10881</v>
      </c>
      <c r="C5112" s="5" t="s">
        <v>575</v>
      </c>
      <c r="D5112" s="10" t="s">
        <v>496</v>
      </c>
      <c r="E5112" s="5" t="s">
        <v>106</v>
      </c>
      <c r="F5112" s="5" t="s">
        <v>29</v>
      </c>
      <c r="G5112" s="12">
        <v>89128</v>
      </c>
      <c r="H5112" s="5" t="s">
        <v>5</v>
      </c>
      <c r="I5112" s="13">
        <v>7022558050</v>
      </c>
      <c r="J5112" s="5" t="s">
        <v>2</v>
      </c>
    </row>
    <row r="5113" spans="1:11" x14ac:dyDescent="0.25">
      <c r="A5113" s="6" t="s">
        <v>15305</v>
      </c>
      <c r="B5113" s="6" t="s">
        <v>15306</v>
      </c>
      <c r="C5113" s="5" t="s">
        <v>11</v>
      </c>
      <c r="D5113" s="6" t="s">
        <v>15307</v>
      </c>
      <c r="E5113" s="6" t="s">
        <v>15308</v>
      </c>
      <c r="G5113" s="6">
        <v>74000</v>
      </c>
      <c r="H5113" s="10" t="s">
        <v>15066</v>
      </c>
      <c r="I5113" s="6">
        <v>419888</v>
      </c>
      <c r="J5113" s="5" t="s">
        <v>15561</v>
      </c>
    </row>
    <row r="5114" spans="1:11" x14ac:dyDescent="0.25">
      <c r="A5114" s="5" t="s">
        <v>2512</v>
      </c>
      <c r="B5114" s="5" t="s">
        <v>2513</v>
      </c>
      <c r="C5114" s="5" t="s">
        <v>15485</v>
      </c>
      <c r="D5114" s="10" t="s">
        <v>2</v>
      </c>
      <c r="E5114" s="5" t="s">
        <v>2514</v>
      </c>
      <c r="F5114" s="5" t="s">
        <v>102</v>
      </c>
      <c r="G5114" s="12">
        <v>30168</v>
      </c>
      <c r="H5114" s="5" t="s">
        <v>5</v>
      </c>
      <c r="I5114" s="13">
        <v>3709024</v>
      </c>
      <c r="J5114" s="5" t="s">
        <v>15906</v>
      </c>
    </row>
    <row r="5115" spans="1:11" x14ac:dyDescent="0.25">
      <c r="A5115" s="5" t="s">
        <v>2063</v>
      </c>
      <c r="B5115" s="5" t="s">
        <v>2064</v>
      </c>
      <c r="C5115" s="5" t="s">
        <v>54</v>
      </c>
      <c r="D5115" s="10" t="s">
        <v>2</v>
      </c>
      <c r="E5115" s="5" t="s">
        <v>2065</v>
      </c>
      <c r="F5115" s="5" t="s">
        <v>128</v>
      </c>
      <c r="G5115" s="12">
        <v>74133</v>
      </c>
      <c r="H5115" s="5" t="s">
        <v>5</v>
      </c>
      <c r="I5115" s="13">
        <v>3405702</v>
      </c>
      <c r="J5115" s="5" t="s">
        <v>16895</v>
      </c>
    </row>
    <row r="5116" spans="1:11" x14ac:dyDescent="0.25">
      <c r="A5116" s="5" t="s">
        <v>4838</v>
      </c>
      <c r="B5116" s="5" t="s">
        <v>4839</v>
      </c>
      <c r="C5116" s="5" t="s">
        <v>15485</v>
      </c>
      <c r="D5116" s="10" t="s">
        <v>2</v>
      </c>
      <c r="E5116" s="5" t="s">
        <v>4840</v>
      </c>
      <c r="F5116" s="5" t="s">
        <v>102</v>
      </c>
      <c r="G5116" s="12">
        <v>300041</v>
      </c>
      <c r="H5116" s="5" t="s">
        <v>5</v>
      </c>
      <c r="I5116" s="13">
        <v>5920050</v>
      </c>
      <c r="J5116" s="5" t="s">
        <v>15546</v>
      </c>
    </row>
    <row r="5117" spans="1:11" x14ac:dyDescent="0.25">
      <c r="A5117" s="5" t="s">
        <v>1567</v>
      </c>
      <c r="B5117" s="5" t="s">
        <v>1568</v>
      </c>
      <c r="C5117" s="5" t="s">
        <v>902</v>
      </c>
      <c r="D5117" s="10" t="s">
        <v>2</v>
      </c>
      <c r="E5117" s="5" t="s">
        <v>106</v>
      </c>
      <c r="F5117" s="5" t="s">
        <v>29</v>
      </c>
      <c r="G5117" s="12">
        <v>89129</v>
      </c>
      <c r="H5117" s="5" t="s">
        <v>5</v>
      </c>
      <c r="I5117" s="13">
        <v>3009101</v>
      </c>
      <c r="J5117" s="5" t="s">
        <v>15602</v>
      </c>
    </row>
    <row r="5118" spans="1:11" x14ac:dyDescent="0.25">
      <c r="A5118" s="5" t="s">
        <v>3911</v>
      </c>
      <c r="B5118" s="5" t="s">
        <v>3912</v>
      </c>
      <c r="C5118" s="5" t="s">
        <v>15497</v>
      </c>
      <c r="D5118" s="10" t="s">
        <v>2</v>
      </c>
      <c r="E5118" s="5" t="s">
        <v>106</v>
      </c>
      <c r="F5118" s="5" t="s">
        <v>29</v>
      </c>
      <c r="G5118" s="12">
        <v>89183</v>
      </c>
      <c r="H5118" s="5" t="s">
        <v>5</v>
      </c>
      <c r="I5118" s="13">
        <v>4939779</v>
      </c>
      <c r="J5118" s="5" t="s">
        <v>16332</v>
      </c>
    </row>
    <row r="5119" spans="1:11" x14ac:dyDescent="0.25">
      <c r="A5119" s="5" t="s">
        <v>7355</v>
      </c>
      <c r="B5119" s="5" t="s">
        <v>7356</v>
      </c>
      <c r="C5119" s="5" t="s">
        <v>15497</v>
      </c>
      <c r="D5119" s="10" t="s">
        <v>2</v>
      </c>
      <c r="E5119" s="5" t="s">
        <v>106</v>
      </c>
      <c r="F5119" s="5" t="s">
        <v>29</v>
      </c>
      <c r="G5119" s="12">
        <v>89180</v>
      </c>
      <c r="H5119" s="5" t="s">
        <v>5</v>
      </c>
      <c r="I5119" s="13">
        <v>8563300</v>
      </c>
      <c r="J5119" s="5" t="s">
        <v>15612</v>
      </c>
    </row>
    <row r="5120" spans="1:11" x14ac:dyDescent="0.25">
      <c r="A5120" s="5" t="s">
        <v>10818</v>
      </c>
      <c r="B5120" s="5" t="s">
        <v>10819</v>
      </c>
      <c r="C5120" s="5" t="s">
        <v>34</v>
      </c>
      <c r="D5120" s="10" t="s">
        <v>2</v>
      </c>
      <c r="E5120" s="5" t="s">
        <v>10820</v>
      </c>
      <c r="F5120" s="5" t="s">
        <v>156</v>
      </c>
      <c r="G5120" s="12">
        <v>37327</v>
      </c>
      <c r="H5120" s="5" t="s">
        <v>5</v>
      </c>
      <c r="I5120" s="13">
        <v>6788587339</v>
      </c>
      <c r="J5120" s="5" t="s">
        <v>15838</v>
      </c>
    </row>
    <row r="5121" spans="1:10" x14ac:dyDescent="0.25">
      <c r="A5121" s="5" t="s">
        <v>10821</v>
      </c>
      <c r="B5121" s="5" t="s">
        <v>10822</v>
      </c>
      <c r="C5121" s="5" t="s">
        <v>34</v>
      </c>
      <c r="D5121" s="10" t="s">
        <v>2</v>
      </c>
      <c r="E5121" s="5" t="s">
        <v>759</v>
      </c>
      <c r="F5121" s="5" t="s">
        <v>102</v>
      </c>
      <c r="G5121" s="12">
        <v>30005</v>
      </c>
      <c r="H5121" s="5" t="s">
        <v>5</v>
      </c>
      <c r="I5121" s="13">
        <v>6788849542</v>
      </c>
      <c r="J5121" s="5" t="s">
        <v>15839</v>
      </c>
    </row>
    <row r="5122" spans="1:10" x14ac:dyDescent="0.25">
      <c r="A5122" s="5" t="s">
        <v>8085</v>
      </c>
      <c r="B5122" s="5" t="s">
        <v>8086</v>
      </c>
      <c r="C5122" s="5" t="s">
        <v>107</v>
      </c>
      <c r="D5122" s="10" t="s">
        <v>2</v>
      </c>
      <c r="E5122" s="5" t="s">
        <v>8087</v>
      </c>
      <c r="F5122" s="5" t="s">
        <v>1239</v>
      </c>
      <c r="G5122" s="12">
        <v>70570</v>
      </c>
      <c r="H5122" s="5" t="s">
        <v>5</v>
      </c>
      <c r="I5122" s="13">
        <v>9483380</v>
      </c>
      <c r="J5122" s="5" t="s">
        <v>17202</v>
      </c>
    </row>
    <row r="5123" spans="1:10" x14ac:dyDescent="0.25">
      <c r="A5123" s="5" t="s">
        <v>1055</v>
      </c>
      <c r="B5123" s="5" t="s">
        <v>1056</v>
      </c>
      <c r="C5123" s="5" t="s">
        <v>54</v>
      </c>
      <c r="D5123" s="10" t="s">
        <v>213</v>
      </c>
      <c r="E5123" s="5" t="s">
        <v>979</v>
      </c>
      <c r="F5123" s="5" t="s">
        <v>139</v>
      </c>
      <c r="G5123" s="12">
        <v>2116</v>
      </c>
      <c r="H5123" s="5" t="s">
        <v>5</v>
      </c>
      <c r="I5123" s="13">
        <v>2620216</v>
      </c>
      <c r="J5123" s="5" t="s">
        <v>16896</v>
      </c>
    </row>
    <row r="5124" spans="1:10" x14ac:dyDescent="0.25">
      <c r="A5124" s="5" t="s">
        <v>5493</v>
      </c>
      <c r="B5124" s="5" t="s">
        <v>5494</v>
      </c>
      <c r="C5124" s="5" t="s">
        <v>15497</v>
      </c>
      <c r="D5124" s="10" t="s">
        <v>2</v>
      </c>
      <c r="E5124" s="5" t="s">
        <v>106</v>
      </c>
      <c r="F5124" s="5" t="s">
        <v>29</v>
      </c>
      <c r="G5124" s="12">
        <v>89129</v>
      </c>
      <c r="H5124" s="5" t="s">
        <v>5</v>
      </c>
      <c r="I5124" s="13">
        <v>6568529</v>
      </c>
      <c r="J5124" s="5" t="s">
        <v>15626</v>
      </c>
    </row>
    <row r="5125" spans="1:10" x14ac:dyDescent="0.25">
      <c r="A5125" s="5" t="s">
        <v>3016</v>
      </c>
      <c r="B5125" s="5" t="s">
        <v>3017</v>
      </c>
      <c r="C5125" s="5" t="s">
        <v>2179</v>
      </c>
      <c r="D5125" s="10" t="s">
        <v>2</v>
      </c>
      <c r="E5125" s="5" t="s">
        <v>3018</v>
      </c>
      <c r="F5125" s="5" t="s">
        <v>16</v>
      </c>
      <c r="G5125" s="12">
        <v>90302</v>
      </c>
      <c r="H5125" s="5" t="s">
        <v>5</v>
      </c>
      <c r="I5125" s="13">
        <v>4196558</v>
      </c>
      <c r="J5125" s="5" t="s">
        <v>16404</v>
      </c>
    </row>
    <row r="5126" spans="1:10" x14ac:dyDescent="0.25">
      <c r="A5126" s="5" t="s">
        <v>4292</v>
      </c>
      <c r="B5126" s="5" t="s">
        <v>4293</v>
      </c>
      <c r="C5126" s="5" t="s">
        <v>11</v>
      </c>
      <c r="D5126" s="10" t="s">
        <v>4294</v>
      </c>
      <c r="E5126" s="5" t="s">
        <v>991</v>
      </c>
      <c r="F5126" s="5" t="s">
        <v>16</v>
      </c>
      <c r="G5126" s="12">
        <v>91915</v>
      </c>
      <c r="H5126" s="5" t="s">
        <v>5</v>
      </c>
      <c r="I5126" s="13">
        <v>5319521</v>
      </c>
      <c r="J5126" s="5" t="s">
        <v>15549</v>
      </c>
    </row>
    <row r="5127" spans="1:10" x14ac:dyDescent="0.25">
      <c r="A5127" s="5" t="s">
        <v>3185</v>
      </c>
      <c r="B5127" s="5" t="s">
        <v>3186</v>
      </c>
      <c r="C5127" s="5" t="s">
        <v>54</v>
      </c>
      <c r="D5127" s="10" t="s">
        <v>2</v>
      </c>
      <c r="E5127" s="5" t="s">
        <v>28</v>
      </c>
      <c r="F5127" s="5" t="s">
        <v>29</v>
      </c>
      <c r="G5127" s="12">
        <v>89074</v>
      </c>
      <c r="H5127" s="5" t="s">
        <v>5</v>
      </c>
      <c r="I5127" s="13">
        <v>4346000</v>
      </c>
      <c r="J5127" s="5" t="s">
        <v>15612</v>
      </c>
    </row>
    <row r="5128" spans="1:10" x14ac:dyDescent="0.25">
      <c r="A5128" s="5" t="s">
        <v>791</v>
      </c>
      <c r="B5128" s="5" t="s">
        <v>792</v>
      </c>
      <c r="C5128" s="5" t="s">
        <v>17642</v>
      </c>
      <c r="D5128" s="10" t="s">
        <v>2</v>
      </c>
      <c r="E5128" s="5" t="s">
        <v>793</v>
      </c>
      <c r="F5128" s="5" t="s">
        <v>167</v>
      </c>
      <c r="G5128" s="12">
        <v>85365</v>
      </c>
      <c r="H5128" s="5" t="s">
        <v>5</v>
      </c>
      <c r="I5128" s="13">
        <v>2470788</v>
      </c>
      <c r="J5128" s="5" t="s">
        <v>2</v>
      </c>
    </row>
    <row r="5129" spans="1:10" x14ac:dyDescent="0.25">
      <c r="A5129" s="5" t="s">
        <v>791</v>
      </c>
      <c r="B5129" s="5" t="s">
        <v>794</v>
      </c>
      <c r="C5129" s="5" t="s">
        <v>15503</v>
      </c>
      <c r="D5129" s="10" t="s">
        <v>2</v>
      </c>
      <c r="E5129" s="5" t="s">
        <v>776</v>
      </c>
      <c r="F5129" s="5" t="s">
        <v>167</v>
      </c>
      <c r="G5129" s="12">
        <v>85367</v>
      </c>
      <c r="H5129" s="5" t="s">
        <v>5</v>
      </c>
      <c r="I5129" s="13">
        <v>2470788</v>
      </c>
      <c r="J5129" s="5" t="s">
        <v>17267</v>
      </c>
    </row>
    <row r="5130" spans="1:10" x14ac:dyDescent="0.25">
      <c r="A5130" s="5" t="s">
        <v>12729</v>
      </c>
      <c r="B5130" s="5" t="s">
        <v>12730</v>
      </c>
      <c r="C5130" s="5" t="s">
        <v>132</v>
      </c>
      <c r="D5130" s="10" t="s">
        <v>2</v>
      </c>
      <c r="E5130" s="5" t="s">
        <v>776</v>
      </c>
      <c r="F5130" s="5" t="s">
        <v>167</v>
      </c>
      <c r="G5130" s="12">
        <v>85365</v>
      </c>
      <c r="H5130" s="5" t="s">
        <v>5</v>
      </c>
      <c r="I5130" s="13">
        <v>9283042381</v>
      </c>
      <c r="J5130" s="5" t="s">
        <v>2</v>
      </c>
    </row>
    <row r="5131" spans="1:10" x14ac:dyDescent="0.25">
      <c r="A5131" s="5" t="s">
        <v>2574</v>
      </c>
      <c r="B5131" s="5" t="s">
        <v>2575</v>
      </c>
      <c r="C5131" s="5" t="s">
        <v>15488</v>
      </c>
      <c r="D5131" s="10" t="s">
        <v>2</v>
      </c>
      <c r="E5131" s="5" t="s">
        <v>106</v>
      </c>
      <c r="F5131" s="5" t="s">
        <v>29</v>
      </c>
      <c r="G5131" s="12">
        <v>89129</v>
      </c>
      <c r="H5131" s="5" t="s">
        <v>5</v>
      </c>
      <c r="I5131" s="13">
        <v>3764343</v>
      </c>
      <c r="J5131" s="5" t="s">
        <v>15612</v>
      </c>
    </row>
    <row r="5132" spans="1:10" x14ac:dyDescent="0.25">
      <c r="A5132" s="5" t="s">
        <v>3496</v>
      </c>
      <c r="B5132" s="5" t="s">
        <v>3497</v>
      </c>
      <c r="C5132" s="5" t="s">
        <v>15485</v>
      </c>
      <c r="D5132" s="10" t="s">
        <v>2</v>
      </c>
      <c r="E5132" s="5" t="s">
        <v>106</v>
      </c>
      <c r="F5132" s="5" t="s">
        <v>29</v>
      </c>
      <c r="G5132" s="12">
        <v>89123</v>
      </c>
      <c r="H5132" s="5" t="s">
        <v>5</v>
      </c>
      <c r="I5132" s="13">
        <v>4588645</v>
      </c>
      <c r="J5132" s="5" t="s">
        <v>15542</v>
      </c>
    </row>
    <row r="5133" spans="1:10" x14ac:dyDescent="0.25">
      <c r="A5133" s="5" t="s">
        <v>1590</v>
      </c>
      <c r="B5133" s="5" t="s">
        <v>1591</v>
      </c>
      <c r="C5133" s="5" t="s">
        <v>34</v>
      </c>
      <c r="D5133" s="10" t="s">
        <v>2</v>
      </c>
      <c r="E5133" s="5" t="s">
        <v>106</v>
      </c>
      <c r="F5133" s="5" t="s">
        <v>29</v>
      </c>
      <c r="G5133" s="12">
        <v>89149</v>
      </c>
      <c r="H5133" s="5" t="s">
        <v>5</v>
      </c>
      <c r="I5133" s="13">
        <v>3020046</v>
      </c>
      <c r="J5133" s="5" t="s">
        <v>15840</v>
      </c>
    </row>
    <row r="5134" spans="1:10" x14ac:dyDescent="0.25">
      <c r="A5134" s="5" t="s">
        <v>8996</v>
      </c>
      <c r="B5134" s="5" t="s">
        <v>8997</v>
      </c>
      <c r="C5134" s="5" t="s">
        <v>15525</v>
      </c>
      <c r="D5134" s="10" t="s">
        <v>8998</v>
      </c>
      <c r="E5134" s="5" t="s">
        <v>6642</v>
      </c>
      <c r="F5134" s="5" t="s">
        <v>864</v>
      </c>
      <c r="G5134" s="12">
        <v>82009</v>
      </c>
      <c r="H5134" s="5" t="s">
        <v>5</v>
      </c>
      <c r="I5134" s="13">
        <v>3076403672</v>
      </c>
      <c r="J5134" s="5" t="s">
        <v>16555</v>
      </c>
    </row>
    <row r="5135" spans="1:10" x14ac:dyDescent="0.25">
      <c r="A5135" s="5" t="s">
        <v>8410</v>
      </c>
      <c r="B5135" s="5" t="s">
        <v>8411</v>
      </c>
      <c r="C5135" s="5" t="s">
        <v>16379</v>
      </c>
      <c r="D5135" s="10" t="s">
        <v>25</v>
      </c>
      <c r="E5135" s="5" t="s">
        <v>312</v>
      </c>
      <c r="F5135" s="5" t="s">
        <v>16</v>
      </c>
      <c r="G5135" s="12">
        <v>95841</v>
      </c>
      <c r="H5135" s="5" t="s">
        <v>5</v>
      </c>
      <c r="I5135" s="13">
        <v>9938601</v>
      </c>
      <c r="J5135" s="5" t="s">
        <v>15592</v>
      </c>
    </row>
    <row r="5136" spans="1:10" x14ac:dyDescent="0.25">
      <c r="A5136" s="5" t="s">
        <v>4170</v>
      </c>
      <c r="B5136" s="5" t="s">
        <v>4171</v>
      </c>
      <c r="C5136" s="5" t="s">
        <v>17354</v>
      </c>
      <c r="D5136" s="10" t="s">
        <v>2</v>
      </c>
      <c r="E5136" s="5" t="s">
        <v>4172</v>
      </c>
      <c r="F5136" s="5" t="s">
        <v>82</v>
      </c>
      <c r="G5136" s="12">
        <v>44131</v>
      </c>
      <c r="H5136" s="5" t="s">
        <v>5</v>
      </c>
      <c r="I5136" s="13">
        <v>5203713</v>
      </c>
      <c r="J5136" s="5" t="s">
        <v>17152</v>
      </c>
    </row>
    <row r="5137" spans="1:21" x14ac:dyDescent="0.25">
      <c r="A5137" s="5" t="s">
        <v>9881</v>
      </c>
      <c r="B5137" s="5" t="s">
        <v>9882</v>
      </c>
      <c r="C5137" s="5" t="s">
        <v>38</v>
      </c>
      <c r="D5137" s="10" t="s">
        <v>9883</v>
      </c>
      <c r="E5137" s="5" t="s">
        <v>1524</v>
      </c>
      <c r="F5137" s="5" t="s">
        <v>485</v>
      </c>
      <c r="G5137" s="12">
        <v>87112</v>
      </c>
      <c r="H5137" s="5" t="s">
        <v>5</v>
      </c>
      <c r="I5137" s="13">
        <v>5058800560</v>
      </c>
      <c r="J5137" s="5" t="s">
        <v>15546</v>
      </c>
    </row>
    <row r="5138" spans="1:21" x14ac:dyDescent="0.25">
      <c r="A5138" s="5" t="s">
        <v>13387</v>
      </c>
      <c r="B5138" s="5" t="s">
        <v>13388</v>
      </c>
      <c r="C5138" s="5" t="s">
        <v>132</v>
      </c>
      <c r="D5138" s="5" t="s">
        <v>2</v>
      </c>
      <c r="E5138" s="5" t="s">
        <v>13324</v>
      </c>
      <c r="G5138" s="5">
        <v>6760</v>
      </c>
      <c r="H5138" s="5" t="s">
        <v>13320</v>
      </c>
      <c r="I5138" s="5">
        <v>556499277</v>
      </c>
      <c r="J5138" s="5" t="s">
        <v>17492</v>
      </c>
    </row>
    <row r="5139" spans="1:21" x14ac:dyDescent="0.25">
      <c r="A5139" s="5" t="s">
        <v>11288</v>
      </c>
      <c r="B5139" s="5" t="s">
        <v>11289</v>
      </c>
      <c r="C5139" s="5" t="s">
        <v>107</v>
      </c>
      <c r="D5139" s="10" t="s">
        <v>2</v>
      </c>
      <c r="E5139" s="5" t="s">
        <v>1617</v>
      </c>
      <c r="F5139" s="5" t="s">
        <v>16</v>
      </c>
      <c r="G5139" s="12">
        <v>92823</v>
      </c>
      <c r="H5139" s="5" t="s">
        <v>5</v>
      </c>
      <c r="I5139" s="13">
        <v>7143375978</v>
      </c>
      <c r="J5139" s="5" t="s">
        <v>17203</v>
      </c>
    </row>
    <row r="5140" spans="1:21" x14ac:dyDescent="0.25">
      <c r="A5140" s="5" t="s">
        <v>12908</v>
      </c>
      <c r="B5140" s="5" t="s">
        <v>12909</v>
      </c>
      <c r="C5140" s="5" t="s">
        <v>15494</v>
      </c>
      <c r="D5140" s="10" t="s">
        <v>2</v>
      </c>
      <c r="E5140" s="5" t="s">
        <v>659</v>
      </c>
      <c r="F5140" s="5" t="s">
        <v>16</v>
      </c>
      <c r="G5140" s="12">
        <v>92562</v>
      </c>
      <c r="H5140" s="5" t="s">
        <v>5</v>
      </c>
      <c r="I5140" s="13">
        <v>9516009598</v>
      </c>
      <c r="J5140" s="5" t="s">
        <v>17055</v>
      </c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</row>
    <row r="5141" spans="1:21" x14ac:dyDescent="0.25">
      <c r="A5141" s="5" t="s">
        <v>8505</v>
      </c>
      <c r="B5141" s="5" t="s">
        <v>8506</v>
      </c>
      <c r="C5141" s="5" t="s">
        <v>292</v>
      </c>
      <c r="D5141" s="10" t="s">
        <v>2</v>
      </c>
      <c r="E5141" s="5" t="s">
        <v>8507</v>
      </c>
      <c r="F5141" s="5" t="s">
        <v>77</v>
      </c>
      <c r="G5141" s="12">
        <v>20785</v>
      </c>
      <c r="H5141" s="5" t="s">
        <v>5</v>
      </c>
      <c r="I5141" s="13">
        <v>2023308956</v>
      </c>
      <c r="J5141" s="5" t="s">
        <v>16250</v>
      </c>
    </row>
    <row r="5142" spans="1:21" x14ac:dyDescent="0.25">
      <c r="A5142" s="5" t="s">
        <v>9310</v>
      </c>
      <c r="B5142" s="5" t="s">
        <v>9311</v>
      </c>
      <c r="C5142" s="5" t="s">
        <v>15502</v>
      </c>
      <c r="D5142" s="10" t="s">
        <v>9312</v>
      </c>
      <c r="E5142" s="5" t="s">
        <v>9313</v>
      </c>
      <c r="F5142" s="5" t="s">
        <v>49</v>
      </c>
      <c r="G5142" s="12">
        <v>32192</v>
      </c>
      <c r="H5142" s="5" t="s">
        <v>5</v>
      </c>
      <c r="I5142" s="13">
        <v>3526227063</v>
      </c>
      <c r="J5142" s="5" t="s">
        <v>15739</v>
      </c>
    </row>
    <row r="5143" spans="1:21" x14ac:dyDescent="0.25">
      <c r="A5143" s="5" t="s">
        <v>5003</v>
      </c>
      <c r="B5143" s="5" t="s">
        <v>5004</v>
      </c>
      <c r="C5143" s="5" t="s">
        <v>111</v>
      </c>
      <c r="D5143" s="10" t="s">
        <v>2</v>
      </c>
      <c r="E5143" s="5" t="s">
        <v>106</v>
      </c>
      <c r="F5143" s="5" t="s">
        <v>29</v>
      </c>
      <c r="G5143" s="12">
        <v>89131</v>
      </c>
      <c r="H5143" s="5" t="s">
        <v>5</v>
      </c>
      <c r="I5143" s="13">
        <v>6105149</v>
      </c>
      <c r="J5143" s="5" t="s">
        <v>17537</v>
      </c>
      <c r="K5143" s="6"/>
    </row>
    <row r="5144" spans="1:21" x14ac:dyDescent="0.25">
      <c r="A5144" s="5" t="s">
        <v>619</v>
      </c>
      <c r="B5144" s="5" t="s">
        <v>620</v>
      </c>
      <c r="C5144" s="5" t="s">
        <v>107</v>
      </c>
      <c r="D5144" s="10" t="s">
        <v>2</v>
      </c>
      <c r="E5144" s="5" t="s">
        <v>481</v>
      </c>
      <c r="F5144" s="5" t="s">
        <v>16</v>
      </c>
      <c r="G5144" s="12">
        <v>92101</v>
      </c>
      <c r="H5144" s="5" t="s">
        <v>5</v>
      </c>
      <c r="I5144" s="13">
        <v>2374420</v>
      </c>
      <c r="J5144" s="5" t="s">
        <v>17204</v>
      </c>
      <c r="K5144" s="6"/>
    </row>
    <row r="5145" spans="1:21" x14ac:dyDescent="0.25">
      <c r="A5145" s="5" t="s">
        <v>684</v>
      </c>
      <c r="B5145" s="5" t="s">
        <v>685</v>
      </c>
      <c r="C5145" s="5" t="s">
        <v>575</v>
      </c>
      <c r="D5145" s="10" t="s">
        <v>120</v>
      </c>
      <c r="E5145" s="5" t="s">
        <v>106</v>
      </c>
      <c r="F5145" s="5" t="s">
        <v>29</v>
      </c>
      <c r="G5145" s="12">
        <v>89121</v>
      </c>
      <c r="H5145" s="5" t="s">
        <v>5</v>
      </c>
      <c r="I5145" s="13">
        <v>2407729</v>
      </c>
      <c r="J5145" s="5" t="s">
        <v>15584</v>
      </c>
      <c r="K5145" s="6"/>
    </row>
    <row r="5146" spans="1:21" x14ac:dyDescent="0.25">
      <c r="A5146" s="5" t="s">
        <v>13163</v>
      </c>
      <c r="B5146" s="5" t="s">
        <v>13164</v>
      </c>
      <c r="C5146" s="5" t="s">
        <v>902</v>
      </c>
      <c r="D5146" s="10" t="s">
        <v>2</v>
      </c>
      <c r="E5146" s="5" t="s">
        <v>28</v>
      </c>
      <c r="F5146" s="5" t="s">
        <v>29</v>
      </c>
      <c r="G5146" s="12">
        <v>89014</v>
      </c>
      <c r="H5146" s="5" t="s">
        <v>5</v>
      </c>
      <c r="J5146" s="5" t="s">
        <v>16269</v>
      </c>
      <c r="K5146" s="6"/>
    </row>
    <row r="5147" spans="1:21" x14ac:dyDescent="0.25">
      <c r="A5147" s="5" t="s">
        <v>7657</v>
      </c>
      <c r="B5147" s="5" t="s">
        <v>7658</v>
      </c>
      <c r="C5147" s="5" t="s">
        <v>214</v>
      </c>
      <c r="D5147" s="10" t="s">
        <v>2</v>
      </c>
      <c r="E5147" s="5" t="s">
        <v>7659</v>
      </c>
      <c r="F5147" s="5" t="s">
        <v>221</v>
      </c>
      <c r="G5147" s="12">
        <v>66215</v>
      </c>
      <c r="H5147" s="5" t="s">
        <v>5</v>
      </c>
      <c r="I5147" s="13">
        <v>8886828</v>
      </c>
      <c r="J5147" s="5" t="s">
        <v>15566</v>
      </c>
    </row>
    <row r="5148" spans="1:21" x14ac:dyDescent="0.25">
      <c r="A5148" s="5" t="s">
        <v>2546</v>
      </c>
      <c r="B5148" s="5" t="s">
        <v>2547</v>
      </c>
      <c r="C5148" s="5" t="s">
        <v>11</v>
      </c>
      <c r="D5148" s="10" t="s">
        <v>2</v>
      </c>
      <c r="E5148" s="5" t="s">
        <v>2548</v>
      </c>
      <c r="F5148" s="5" t="s">
        <v>308</v>
      </c>
      <c r="G5148" s="12">
        <v>29653</v>
      </c>
      <c r="H5148" s="5" t="s">
        <v>5</v>
      </c>
      <c r="I5148" s="13">
        <v>3743239</v>
      </c>
      <c r="J5148" s="5" t="s">
        <v>15534</v>
      </c>
    </row>
    <row r="5149" spans="1:21" x14ac:dyDescent="0.25">
      <c r="A5149" s="5" t="s">
        <v>8931</v>
      </c>
      <c r="B5149" s="5" t="s">
        <v>8932</v>
      </c>
      <c r="C5149" s="5" t="s">
        <v>15480</v>
      </c>
      <c r="D5149" s="10" t="s">
        <v>2</v>
      </c>
      <c r="E5149" s="5" t="s">
        <v>7113</v>
      </c>
      <c r="F5149" s="5" t="s">
        <v>67</v>
      </c>
      <c r="G5149" s="12">
        <v>80012</v>
      </c>
      <c r="H5149" s="5" t="s">
        <v>5</v>
      </c>
      <c r="I5149" s="13">
        <v>3033646109</v>
      </c>
      <c r="J5149" s="5" t="s">
        <v>2</v>
      </c>
    </row>
    <row r="5150" spans="1:21" x14ac:dyDescent="0.25">
      <c r="A5150" s="5" t="s">
        <v>7463</v>
      </c>
      <c r="B5150" s="5" t="s">
        <v>15484</v>
      </c>
      <c r="C5150" s="5" t="s">
        <v>15485</v>
      </c>
      <c r="D5150" s="10" t="s">
        <v>2</v>
      </c>
      <c r="E5150" s="5" t="s">
        <v>2142</v>
      </c>
      <c r="F5150" s="5" t="s">
        <v>16</v>
      </c>
      <c r="G5150" s="12">
        <v>91789</v>
      </c>
      <c r="H5150" s="5" t="s">
        <v>5</v>
      </c>
      <c r="I5150" s="13">
        <v>8697303</v>
      </c>
      <c r="J5150" s="5" t="s">
        <v>2</v>
      </c>
    </row>
    <row r="5151" spans="1:21" x14ac:dyDescent="0.25">
      <c r="A5151" s="5" t="s">
        <v>965</v>
      </c>
      <c r="B5151" s="5" t="s">
        <v>966</v>
      </c>
      <c r="C5151" s="5" t="s">
        <v>60</v>
      </c>
      <c r="D5151" s="10" t="s">
        <v>967</v>
      </c>
      <c r="E5151" s="5" t="s">
        <v>838</v>
      </c>
      <c r="F5151" s="5" t="s">
        <v>16</v>
      </c>
      <c r="G5151" s="12">
        <v>92677</v>
      </c>
      <c r="H5151" s="5" t="s">
        <v>5</v>
      </c>
      <c r="I5151" s="13">
        <v>2557405</v>
      </c>
      <c r="J5151" s="5" t="s">
        <v>15542</v>
      </c>
    </row>
    <row r="5152" spans="1:21" x14ac:dyDescent="0.25">
      <c r="A5152" s="5" t="s">
        <v>15486</v>
      </c>
      <c r="B5152" s="5" t="s">
        <v>13162</v>
      </c>
      <c r="C5152" s="5" t="s">
        <v>107</v>
      </c>
      <c r="D5152" s="10" t="s">
        <v>2</v>
      </c>
      <c r="E5152" s="5" t="s">
        <v>481</v>
      </c>
      <c r="F5152" s="5" t="s">
        <v>16</v>
      </c>
      <c r="G5152" s="12">
        <v>92110</v>
      </c>
      <c r="H5152" s="5" t="s">
        <v>5</v>
      </c>
      <c r="J5152" s="5" t="s">
        <v>2</v>
      </c>
    </row>
    <row r="5153" spans="1:11" x14ac:dyDescent="0.25">
      <c r="A5153" s="5" t="s">
        <v>7260</v>
      </c>
      <c r="B5153" s="5" t="s">
        <v>7261</v>
      </c>
      <c r="C5153" s="5" t="s">
        <v>347</v>
      </c>
      <c r="D5153" s="10" t="s">
        <v>2</v>
      </c>
      <c r="E5153" s="5" t="s">
        <v>2451</v>
      </c>
      <c r="F5153" s="5" t="s">
        <v>29</v>
      </c>
      <c r="G5153" s="12">
        <v>89701</v>
      </c>
      <c r="H5153" s="5" t="s">
        <v>5</v>
      </c>
      <c r="I5153" s="13">
        <v>8480041</v>
      </c>
      <c r="J5153" s="5" t="s">
        <v>2</v>
      </c>
    </row>
    <row r="5154" spans="1:11" x14ac:dyDescent="0.25">
      <c r="A5154" s="5" t="s">
        <v>7557</v>
      </c>
      <c r="B5154" s="5" t="s">
        <v>7558</v>
      </c>
      <c r="C5154" s="5" t="s">
        <v>19</v>
      </c>
      <c r="D5154" s="10" t="s">
        <v>2</v>
      </c>
      <c r="E5154" s="5" t="s">
        <v>7559</v>
      </c>
      <c r="F5154" s="5" t="s">
        <v>860</v>
      </c>
      <c r="G5154" s="12">
        <v>83402</v>
      </c>
      <c r="H5154" s="5" t="s">
        <v>5</v>
      </c>
      <c r="I5154" s="13">
        <v>8811021</v>
      </c>
      <c r="J5154" s="5" t="s">
        <v>16300</v>
      </c>
    </row>
    <row r="5155" spans="1:11" x14ac:dyDescent="0.25">
      <c r="A5155" s="5" t="s">
        <v>1970</v>
      </c>
      <c r="B5155" s="5" t="s">
        <v>1971</v>
      </c>
      <c r="C5155" s="5" t="s">
        <v>38</v>
      </c>
      <c r="D5155" s="10" t="s">
        <v>2</v>
      </c>
      <c r="E5155" s="5" t="s">
        <v>435</v>
      </c>
      <c r="F5155" s="5" t="s">
        <v>16</v>
      </c>
      <c r="G5155" s="12">
        <v>90034</v>
      </c>
      <c r="H5155" s="5" t="s">
        <v>5</v>
      </c>
      <c r="I5155" s="13">
        <v>3347533</v>
      </c>
      <c r="J5155" s="5" t="s">
        <v>55</v>
      </c>
    </row>
    <row r="5156" spans="1:11" x14ac:dyDescent="0.25">
      <c r="A5156" s="5" t="s">
        <v>3792</v>
      </c>
      <c r="B5156" s="5" t="s">
        <v>3793</v>
      </c>
      <c r="C5156" s="5" t="s">
        <v>15494</v>
      </c>
      <c r="D5156" s="10" t="s">
        <v>2</v>
      </c>
      <c r="E5156" s="5" t="s">
        <v>26</v>
      </c>
      <c r="F5156" s="5" t="s">
        <v>16</v>
      </c>
      <c r="G5156" s="12">
        <v>92264</v>
      </c>
      <c r="H5156" s="5" t="s">
        <v>5</v>
      </c>
      <c r="I5156" s="13">
        <v>4821877</v>
      </c>
      <c r="J5156" s="5" t="s">
        <v>15705</v>
      </c>
    </row>
    <row r="5157" spans="1:11" x14ac:dyDescent="0.25">
      <c r="A5157" s="5" t="s">
        <v>10288</v>
      </c>
      <c r="B5157" s="5" t="s">
        <v>10289</v>
      </c>
      <c r="C5157" s="5" t="s">
        <v>15494</v>
      </c>
      <c r="D5157" s="10" t="s">
        <v>2</v>
      </c>
      <c r="E5157" s="5" t="s">
        <v>10290</v>
      </c>
      <c r="F5157" s="5" t="s">
        <v>167</v>
      </c>
      <c r="G5157" s="12">
        <v>86046</v>
      </c>
      <c r="H5157" s="5" t="s">
        <v>5</v>
      </c>
      <c r="I5157" s="13">
        <v>6025091367</v>
      </c>
      <c r="J5157" s="5" t="s">
        <v>2</v>
      </c>
    </row>
    <row r="5158" spans="1:11" x14ac:dyDescent="0.25">
      <c r="A5158" s="5" t="s">
        <v>5108</v>
      </c>
      <c r="B5158" s="5" t="s">
        <v>5109</v>
      </c>
      <c r="C5158" s="5" t="s">
        <v>38</v>
      </c>
      <c r="D5158" s="10" t="s">
        <v>2</v>
      </c>
      <c r="E5158" s="5" t="s">
        <v>106</v>
      </c>
      <c r="F5158" s="5" t="s">
        <v>29</v>
      </c>
      <c r="G5158" s="12">
        <v>89148</v>
      </c>
      <c r="H5158" s="5" t="s">
        <v>5</v>
      </c>
      <c r="I5158" s="13">
        <v>6229997</v>
      </c>
      <c r="J5158" s="5" t="s">
        <v>15567</v>
      </c>
    </row>
    <row r="5159" spans="1:11" x14ac:dyDescent="0.25">
      <c r="A5159" s="5" t="s">
        <v>5602</v>
      </c>
      <c r="B5159" s="5" t="s">
        <v>15470</v>
      </c>
      <c r="C5159" s="5" t="s">
        <v>19</v>
      </c>
      <c r="D5159" s="10" t="s">
        <v>2</v>
      </c>
      <c r="E5159" s="5" t="s">
        <v>5603</v>
      </c>
      <c r="F5159" s="5" t="s">
        <v>352</v>
      </c>
      <c r="G5159" s="12">
        <v>19072</v>
      </c>
      <c r="H5159" s="5" t="s">
        <v>5</v>
      </c>
      <c r="I5159" s="13">
        <v>6687768</v>
      </c>
      <c r="J5159" s="5" t="s">
        <v>15564</v>
      </c>
    </row>
    <row r="5160" spans="1:11" x14ac:dyDescent="0.25">
      <c r="A5160" s="5" t="s">
        <v>12810</v>
      </c>
      <c r="B5160" s="5" t="s">
        <v>12811</v>
      </c>
      <c r="C5160" s="5" t="s">
        <v>38</v>
      </c>
      <c r="D5160" s="10" t="s">
        <v>2</v>
      </c>
      <c r="E5160" s="5" t="s">
        <v>826</v>
      </c>
      <c r="F5160" s="5" t="s">
        <v>16</v>
      </c>
      <c r="G5160" s="12">
        <v>92675</v>
      </c>
      <c r="H5160" s="5" t="s">
        <v>5</v>
      </c>
      <c r="I5160" s="13">
        <v>9493007607</v>
      </c>
      <c r="J5160" s="5" t="s">
        <v>15564</v>
      </c>
    </row>
    <row r="5161" spans="1:11" x14ac:dyDescent="0.25">
      <c r="A5161" s="5" t="s">
        <v>10682</v>
      </c>
      <c r="B5161" s="5" t="s">
        <v>10683</v>
      </c>
      <c r="C5161" s="5" t="s">
        <v>132</v>
      </c>
      <c r="D5161" s="10" t="s">
        <v>2</v>
      </c>
      <c r="E5161" s="5" t="s">
        <v>2492</v>
      </c>
      <c r="F5161" s="5" t="s">
        <v>10</v>
      </c>
      <c r="G5161" s="12">
        <v>60189</v>
      </c>
      <c r="H5161" s="5" t="s">
        <v>5</v>
      </c>
      <c r="I5161" s="13">
        <v>6302257387</v>
      </c>
      <c r="J5161" s="5" t="s">
        <v>2</v>
      </c>
    </row>
    <row r="5162" spans="1:11" x14ac:dyDescent="0.25">
      <c r="A5162" s="5" t="s">
        <v>10642</v>
      </c>
      <c r="B5162" s="5" t="s">
        <v>10643</v>
      </c>
      <c r="C5162" s="5" t="s">
        <v>15494</v>
      </c>
      <c r="D5162" s="10" t="s">
        <v>2</v>
      </c>
      <c r="E5162" s="5" t="s">
        <v>6268</v>
      </c>
      <c r="F5162" s="5" t="s">
        <v>16</v>
      </c>
      <c r="G5162" s="12">
        <v>91724</v>
      </c>
      <c r="H5162" s="5" t="s">
        <v>5</v>
      </c>
      <c r="I5162" s="13">
        <v>6264821290</v>
      </c>
      <c r="J5162" s="5" t="s">
        <v>2</v>
      </c>
    </row>
    <row r="5163" spans="1:11" x14ac:dyDescent="0.25">
      <c r="A5163" s="5" t="s">
        <v>5630</v>
      </c>
      <c r="B5163" s="5" t="s">
        <v>5631</v>
      </c>
      <c r="C5163" s="5" t="s">
        <v>60</v>
      </c>
      <c r="D5163" s="10" t="s">
        <v>2</v>
      </c>
      <c r="E5163" s="5" t="s">
        <v>173</v>
      </c>
      <c r="F5163" s="5" t="s">
        <v>4</v>
      </c>
      <c r="G5163" s="12">
        <v>10011</v>
      </c>
      <c r="H5163" s="5" t="s">
        <v>5</v>
      </c>
      <c r="I5163" s="13">
        <v>6702644</v>
      </c>
      <c r="J5163" s="5" t="s">
        <v>211</v>
      </c>
    </row>
    <row r="5164" spans="1:11" x14ac:dyDescent="0.25">
      <c r="A5164" s="5" t="s">
        <v>6581</v>
      </c>
      <c r="B5164" s="5" t="s">
        <v>6582</v>
      </c>
      <c r="C5164" s="5" t="s">
        <v>233</v>
      </c>
      <c r="D5164" s="10" t="s">
        <v>2</v>
      </c>
      <c r="E5164" s="5" t="s">
        <v>6583</v>
      </c>
      <c r="F5164" s="5" t="s">
        <v>237</v>
      </c>
      <c r="G5164" s="12">
        <v>84043</v>
      </c>
      <c r="H5164" s="5" t="s">
        <v>5</v>
      </c>
      <c r="I5164" s="13">
        <v>7684338</v>
      </c>
      <c r="J5164" s="5" t="s">
        <v>15546</v>
      </c>
    </row>
    <row r="5165" spans="1:11" x14ac:dyDescent="0.25">
      <c r="A5165" s="5" t="s">
        <v>13074</v>
      </c>
      <c r="B5165" s="5" t="s">
        <v>13075</v>
      </c>
      <c r="C5165" s="5" t="s">
        <v>15494</v>
      </c>
      <c r="D5165" s="10" t="s">
        <v>2</v>
      </c>
      <c r="E5165" s="5" t="s">
        <v>13076</v>
      </c>
      <c r="F5165" s="5" t="s">
        <v>304</v>
      </c>
      <c r="G5165" s="12">
        <v>48124</v>
      </c>
      <c r="H5165" s="5" t="s">
        <v>5</v>
      </c>
      <c r="I5165" s="13">
        <v>9896660903</v>
      </c>
      <c r="J5165" s="5" t="s">
        <v>2</v>
      </c>
    </row>
    <row r="5166" spans="1:11" x14ac:dyDescent="0.25">
      <c r="A5166" s="5" t="s">
        <v>15487</v>
      </c>
      <c r="B5166" s="5" t="s">
        <v>13098</v>
      </c>
      <c r="C5166" s="5" t="s">
        <v>214</v>
      </c>
      <c r="D5166" s="10" t="s">
        <v>13099</v>
      </c>
      <c r="E5166" s="5" t="s">
        <v>58</v>
      </c>
      <c r="F5166" s="5" t="s">
        <v>59</v>
      </c>
      <c r="G5166" s="12">
        <v>55402</v>
      </c>
      <c r="H5166" s="5" t="s">
        <v>5</v>
      </c>
      <c r="J5166" s="5" t="s">
        <v>2</v>
      </c>
      <c r="K5166" s="6"/>
    </row>
    <row r="5167" spans="1:11" x14ac:dyDescent="0.25">
      <c r="A5167" s="5" t="s">
        <v>353</v>
      </c>
      <c r="B5167" s="5" t="s">
        <v>354</v>
      </c>
      <c r="C5167" s="5" t="s">
        <v>17616</v>
      </c>
      <c r="D5167" s="10" t="s">
        <v>2</v>
      </c>
      <c r="E5167" s="5" t="s">
        <v>106</v>
      </c>
      <c r="F5167" s="5" t="s">
        <v>29</v>
      </c>
      <c r="G5167" s="12">
        <v>89118</v>
      </c>
      <c r="H5167" s="5" t="s">
        <v>5</v>
      </c>
      <c r="I5167" s="13">
        <v>2229439</v>
      </c>
      <c r="J5167" s="5" t="s">
        <v>15816</v>
      </c>
    </row>
    <row r="5168" spans="1:11" x14ac:dyDescent="0.25">
      <c r="A5168" s="5" t="s">
        <v>4258</v>
      </c>
      <c r="B5168" s="5" t="s">
        <v>4259</v>
      </c>
      <c r="C5168" s="5" t="s">
        <v>292</v>
      </c>
      <c r="D5168" s="10" t="s">
        <v>2</v>
      </c>
      <c r="E5168" s="5" t="s">
        <v>4260</v>
      </c>
      <c r="F5168" s="5" t="s">
        <v>16</v>
      </c>
      <c r="G5168" s="12">
        <v>93402</v>
      </c>
      <c r="H5168" s="5" t="s">
        <v>5</v>
      </c>
      <c r="I5168" s="13">
        <v>5285611</v>
      </c>
      <c r="J5168" s="5" t="s">
        <v>16723</v>
      </c>
    </row>
    <row r="5169" spans="1:10" x14ac:dyDescent="0.25">
      <c r="A5169" s="5" t="s">
        <v>2617</v>
      </c>
      <c r="B5169" s="5" t="s">
        <v>2618</v>
      </c>
      <c r="C5169" s="5" t="s">
        <v>132</v>
      </c>
      <c r="D5169" s="10" t="s">
        <v>2</v>
      </c>
      <c r="E5169" s="5" t="s">
        <v>2619</v>
      </c>
      <c r="F5169" s="5" t="s">
        <v>591</v>
      </c>
      <c r="G5169" s="12">
        <v>72715</v>
      </c>
      <c r="H5169" s="5" t="s">
        <v>5</v>
      </c>
      <c r="I5169" s="13">
        <v>3814857</v>
      </c>
      <c r="J5169" s="5" t="s">
        <v>2</v>
      </c>
    </row>
    <row r="5170" spans="1:10" x14ac:dyDescent="0.25">
      <c r="A5170" s="5" t="s">
        <v>16446</v>
      </c>
      <c r="B5170" s="5" t="s">
        <v>5805</v>
      </c>
      <c r="C5170" s="5" t="s">
        <v>11</v>
      </c>
      <c r="D5170" s="10" t="s">
        <v>2</v>
      </c>
      <c r="E5170" s="5" t="s">
        <v>312</v>
      </c>
      <c r="F5170" s="5" t="s">
        <v>16</v>
      </c>
      <c r="G5170" s="12">
        <v>95830</v>
      </c>
      <c r="H5170" s="5" t="s">
        <v>5</v>
      </c>
      <c r="I5170" s="13">
        <v>6855756</v>
      </c>
      <c r="J5170" s="5" t="s">
        <v>15782</v>
      </c>
    </row>
    <row r="5171" spans="1:10" x14ac:dyDescent="0.25">
      <c r="A5171" s="5" t="s">
        <v>7760</v>
      </c>
      <c r="B5171" s="5" t="s">
        <v>7761</v>
      </c>
      <c r="C5171" s="5" t="s">
        <v>15525</v>
      </c>
      <c r="D5171" s="10" t="s">
        <v>7762</v>
      </c>
      <c r="E5171" s="5" t="s">
        <v>3056</v>
      </c>
      <c r="F5171" s="5" t="s">
        <v>16</v>
      </c>
      <c r="G5171" s="12">
        <v>91403</v>
      </c>
      <c r="H5171" s="5" t="s">
        <v>5</v>
      </c>
      <c r="I5171" s="13">
        <v>9070500</v>
      </c>
      <c r="J5171" s="5" t="s">
        <v>15578</v>
      </c>
    </row>
    <row r="5172" spans="1:10" x14ac:dyDescent="0.25">
      <c r="A5172" s="5" t="s">
        <v>11730</v>
      </c>
      <c r="B5172" s="5" t="s">
        <v>11731</v>
      </c>
      <c r="C5172" s="5" t="s">
        <v>11</v>
      </c>
      <c r="D5172" s="10" t="s">
        <v>2</v>
      </c>
      <c r="E5172" s="5" t="s">
        <v>994</v>
      </c>
      <c r="F5172" s="5" t="s">
        <v>16</v>
      </c>
      <c r="G5172" s="12">
        <v>90046</v>
      </c>
      <c r="H5172" s="5" t="s">
        <v>5</v>
      </c>
      <c r="I5172" s="13">
        <v>8004944111</v>
      </c>
      <c r="J5172" s="5" t="s">
        <v>211</v>
      </c>
    </row>
    <row r="5173" spans="1:10" x14ac:dyDescent="0.25">
      <c r="A5173" s="5" t="s">
        <v>7734</v>
      </c>
      <c r="B5173" s="5" t="s">
        <v>7735</v>
      </c>
      <c r="C5173" s="5" t="s">
        <v>11</v>
      </c>
      <c r="D5173" s="10" t="s">
        <v>2</v>
      </c>
      <c r="E5173" s="5" t="s">
        <v>5123</v>
      </c>
      <c r="F5173" s="5" t="s">
        <v>16</v>
      </c>
      <c r="G5173" s="12">
        <v>92081</v>
      </c>
      <c r="H5173" s="5" t="s">
        <v>5</v>
      </c>
      <c r="I5173" s="13">
        <v>9008288</v>
      </c>
      <c r="J5173" s="5" t="s">
        <v>3127</v>
      </c>
    </row>
    <row r="5174" spans="1:10" x14ac:dyDescent="0.25">
      <c r="A5174" s="5" t="s">
        <v>7957</v>
      </c>
      <c r="B5174" s="5" t="s">
        <v>7958</v>
      </c>
      <c r="C5174" s="5" t="s">
        <v>54</v>
      </c>
      <c r="D5174" s="10" t="s">
        <v>2</v>
      </c>
      <c r="E5174" s="5" t="s">
        <v>2049</v>
      </c>
      <c r="F5174" s="5" t="s">
        <v>611</v>
      </c>
      <c r="G5174" s="12">
        <v>96720</v>
      </c>
      <c r="H5174" s="5" t="s">
        <v>5</v>
      </c>
      <c r="I5174" s="13">
        <v>9350614</v>
      </c>
      <c r="J5174" s="5" t="s">
        <v>16784</v>
      </c>
    </row>
    <row r="5175" spans="1:10" x14ac:dyDescent="0.25">
      <c r="A5175" s="5" t="s">
        <v>11093</v>
      </c>
      <c r="B5175" s="5" t="s">
        <v>11094</v>
      </c>
      <c r="C5175" s="5" t="s">
        <v>8504</v>
      </c>
      <c r="D5175" s="10" t="s">
        <v>2</v>
      </c>
      <c r="E5175" s="5" t="s">
        <v>106</v>
      </c>
      <c r="F5175" s="5" t="s">
        <v>29</v>
      </c>
      <c r="G5175" s="12">
        <v>89109</v>
      </c>
      <c r="H5175" s="5" t="s">
        <v>5</v>
      </c>
      <c r="I5175" s="13">
        <v>7027330124</v>
      </c>
      <c r="J5175" s="5" t="s">
        <v>15667</v>
      </c>
    </row>
    <row r="5176" spans="1:10" x14ac:dyDescent="0.25">
      <c r="A5176" s="5" t="s">
        <v>1542</v>
      </c>
      <c r="B5176" s="5" t="s">
        <v>1543</v>
      </c>
      <c r="C5176" s="5" t="s">
        <v>11</v>
      </c>
      <c r="D5176" s="10" t="s">
        <v>1544</v>
      </c>
      <c r="E5176" s="5" t="s">
        <v>1545</v>
      </c>
      <c r="F5176" s="5" t="s">
        <v>16</v>
      </c>
      <c r="G5176" s="12">
        <v>92614</v>
      </c>
      <c r="H5176" s="5" t="s">
        <v>5</v>
      </c>
      <c r="I5176" s="13">
        <v>3001094</v>
      </c>
      <c r="J5176" s="5" t="s">
        <v>16447</v>
      </c>
    </row>
    <row r="5177" spans="1:10" x14ac:dyDescent="0.25">
      <c r="A5177" s="5" t="s">
        <v>10525</v>
      </c>
      <c r="B5177" s="5" t="s">
        <v>10526</v>
      </c>
      <c r="C5177" s="5" t="s">
        <v>107</v>
      </c>
      <c r="D5177" s="10" t="s">
        <v>2</v>
      </c>
      <c r="E5177" s="5" t="s">
        <v>2818</v>
      </c>
      <c r="F5177" s="5" t="s">
        <v>16</v>
      </c>
      <c r="G5177" s="12">
        <v>91942</v>
      </c>
      <c r="H5177" s="5" t="s">
        <v>5</v>
      </c>
      <c r="I5177" s="13">
        <v>6193034324</v>
      </c>
      <c r="J5177" s="5" t="s">
        <v>16312</v>
      </c>
    </row>
    <row r="5178" spans="1:10" x14ac:dyDescent="0.25">
      <c r="A5178" s="5" t="s">
        <v>10793</v>
      </c>
      <c r="B5178" s="5" t="s">
        <v>10794</v>
      </c>
      <c r="C5178" s="5" t="s">
        <v>132</v>
      </c>
      <c r="D5178" s="10" t="s">
        <v>2</v>
      </c>
      <c r="E5178" s="5" t="s">
        <v>1924</v>
      </c>
      <c r="F5178" s="5" t="s">
        <v>16</v>
      </c>
      <c r="G5178" s="12">
        <v>93305</v>
      </c>
      <c r="H5178" s="5" t="s">
        <v>5</v>
      </c>
      <c r="I5178" s="13">
        <v>6616957387</v>
      </c>
      <c r="J5178" s="5" t="s">
        <v>16250</v>
      </c>
    </row>
    <row r="5179" spans="1:10" x14ac:dyDescent="0.25">
      <c r="A5179" s="5" t="s">
        <v>7041</v>
      </c>
      <c r="B5179" s="5" t="s">
        <v>7042</v>
      </c>
      <c r="C5179" s="5" t="s">
        <v>15485</v>
      </c>
      <c r="D5179" s="10" t="s">
        <v>2</v>
      </c>
      <c r="E5179" s="5" t="s">
        <v>4124</v>
      </c>
      <c r="F5179" s="5" t="s">
        <v>16</v>
      </c>
      <c r="G5179" s="12">
        <v>92324</v>
      </c>
      <c r="H5179" s="5" t="s">
        <v>5</v>
      </c>
      <c r="I5179" s="13">
        <v>8258882</v>
      </c>
      <c r="J5179" s="5" t="s">
        <v>15560</v>
      </c>
    </row>
    <row r="5180" spans="1:10" x14ac:dyDescent="0.25">
      <c r="A5180" s="5" t="s">
        <v>12081</v>
      </c>
      <c r="B5180" s="5" t="s">
        <v>12082</v>
      </c>
      <c r="C5180" s="5" t="s">
        <v>8504</v>
      </c>
      <c r="D5180" s="10" t="s">
        <v>2</v>
      </c>
      <c r="E5180" s="5" t="s">
        <v>106</v>
      </c>
      <c r="F5180" s="5" t="s">
        <v>29</v>
      </c>
      <c r="G5180" s="12">
        <v>89166</v>
      </c>
      <c r="H5180" s="5" t="s">
        <v>5</v>
      </c>
      <c r="I5180" s="13">
        <v>8186794007</v>
      </c>
      <c r="J5180" s="5" t="s">
        <v>15815</v>
      </c>
    </row>
    <row r="5181" spans="1:10" x14ac:dyDescent="0.25">
      <c r="A5181" s="5" t="s">
        <v>5501</v>
      </c>
      <c r="B5181" s="5" t="s">
        <v>5502</v>
      </c>
      <c r="C5181" s="5" t="s">
        <v>11</v>
      </c>
      <c r="D5181" s="10" t="s">
        <v>2</v>
      </c>
      <c r="E5181" s="5" t="s">
        <v>266</v>
      </c>
      <c r="F5181" s="5" t="s">
        <v>16</v>
      </c>
      <c r="G5181" s="12">
        <v>92570</v>
      </c>
      <c r="H5181" s="5" t="s">
        <v>5</v>
      </c>
      <c r="I5181" s="13">
        <v>6573143</v>
      </c>
      <c r="J5181" s="5" t="s">
        <v>15783</v>
      </c>
    </row>
    <row r="5182" spans="1:10" x14ac:dyDescent="0.25">
      <c r="A5182" s="5" t="s">
        <v>2101</v>
      </c>
      <c r="B5182" s="5" t="s">
        <v>2102</v>
      </c>
      <c r="C5182" s="5" t="s">
        <v>34</v>
      </c>
      <c r="D5182" s="10" t="s">
        <v>2</v>
      </c>
      <c r="E5182" s="5" t="s">
        <v>2103</v>
      </c>
      <c r="F5182" s="5" t="s">
        <v>10</v>
      </c>
      <c r="G5182" s="12">
        <v>60155</v>
      </c>
      <c r="H5182" s="5" t="s">
        <v>5</v>
      </c>
      <c r="I5182" s="13">
        <v>3431100</v>
      </c>
      <c r="J5182" s="5" t="s">
        <v>15624</v>
      </c>
    </row>
    <row r="5183" spans="1:10" x14ac:dyDescent="0.25">
      <c r="A5183" s="5" t="s">
        <v>1864</v>
      </c>
      <c r="B5183" s="5" t="s">
        <v>1865</v>
      </c>
      <c r="C5183" s="5" t="s">
        <v>11</v>
      </c>
      <c r="D5183" s="10" t="s">
        <v>2</v>
      </c>
      <c r="E5183" s="5" t="s">
        <v>1440</v>
      </c>
      <c r="F5183" s="5" t="s">
        <v>49</v>
      </c>
      <c r="G5183" s="12">
        <v>33314</v>
      </c>
      <c r="H5183" s="5" t="s">
        <v>5</v>
      </c>
      <c r="I5183" s="13">
        <v>3278583</v>
      </c>
      <c r="J5183" s="5" t="s">
        <v>55</v>
      </c>
    </row>
    <row r="5184" spans="1:10" x14ac:dyDescent="0.25">
      <c r="A5184" s="5" t="s">
        <v>12932</v>
      </c>
      <c r="B5184" s="5" t="s">
        <v>12933</v>
      </c>
      <c r="C5184" s="5" t="s">
        <v>38</v>
      </c>
      <c r="D5184" s="10" t="s">
        <v>2</v>
      </c>
      <c r="E5184" s="5" t="s">
        <v>266</v>
      </c>
      <c r="F5184" s="5" t="s">
        <v>16</v>
      </c>
      <c r="G5184" s="12">
        <v>92571</v>
      </c>
      <c r="H5184" s="5" t="s">
        <v>5</v>
      </c>
      <c r="I5184" s="13">
        <v>9519432011</v>
      </c>
      <c r="J5184" s="5" t="s">
        <v>15606</v>
      </c>
    </row>
    <row r="5185" spans="1:10" x14ac:dyDescent="0.25">
      <c r="A5185" s="5" t="s">
        <v>3099</v>
      </c>
      <c r="B5185" s="5" t="s">
        <v>3100</v>
      </c>
      <c r="C5185" s="5" t="s">
        <v>292</v>
      </c>
      <c r="D5185" s="10" t="s">
        <v>2</v>
      </c>
      <c r="E5185" s="5" t="s">
        <v>1924</v>
      </c>
      <c r="F5185" s="5" t="s">
        <v>16</v>
      </c>
      <c r="G5185" s="12">
        <v>93306</v>
      </c>
      <c r="H5185" s="5" t="s">
        <v>5</v>
      </c>
      <c r="I5185" s="13">
        <v>4269687</v>
      </c>
      <c r="J5185" s="5" t="s">
        <v>16266</v>
      </c>
    </row>
    <row r="5186" spans="1:10" x14ac:dyDescent="0.25">
      <c r="A5186" s="5" t="s">
        <v>2765</v>
      </c>
      <c r="B5186" s="5" t="s">
        <v>2766</v>
      </c>
      <c r="C5186" s="5" t="s">
        <v>386</v>
      </c>
      <c r="D5186" s="10" t="s">
        <v>2</v>
      </c>
      <c r="E5186" s="5" t="s">
        <v>1785</v>
      </c>
      <c r="F5186" s="5" t="s">
        <v>16</v>
      </c>
      <c r="G5186" s="12">
        <v>90621</v>
      </c>
      <c r="H5186" s="5" t="s">
        <v>5</v>
      </c>
      <c r="I5186" s="13">
        <v>3927517</v>
      </c>
      <c r="J5186" s="5" t="s">
        <v>15552</v>
      </c>
    </row>
    <row r="5187" spans="1:10" x14ac:dyDescent="0.25">
      <c r="A5187" s="5" t="s">
        <v>648</v>
      </c>
      <c r="B5187" s="5" t="s">
        <v>649</v>
      </c>
      <c r="C5187" s="5" t="s">
        <v>15485</v>
      </c>
      <c r="D5187" s="10" t="s">
        <v>650</v>
      </c>
      <c r="E5187" s="5" t="s">
        <v>651</v>
      </c>
      <c r="F5187" s="5" t="s">
        <v>128</v>
      </c>
      <c r="G5187" s="12">
        <v>73148</v>
      </c>
      <c r="H5187" s="5" t="s">
        <v>5</v>
      </c>
      <c r="I5187" s="13">
        <v>2392806</v>
      </c>
      <c r="J5187" s="5" t="s">
        <v>15907</v>
      </c>
    </row>
    <row r="5188" spans="1:10" x14ac:dyDescent="0.25">
      <c r="A5188" s="5" t="s">
        <v>4678</v>
      </c>
      <c r="B5188" s="5" t="s">
        <v>4679</v>
      </c>
      <c r="C5188" s="5" t="s">
        <v>15494</v>
      </c>
      <c r="D5188" s="10" t="s">
        <v>4680</v>
      </c>
      <c r="E5188" s="5" t="s">
        <v>2598</v>
      </c>
      <c r="F5188" s="5" t="s">
        <v>225</v>
      </c>
      <c r="G5188" s="12">
        <v>78249</v>
      </c>
      <c r="H5188" s="5" t="s">
        <v>5</v>
      </c>
      <c r="I5188" s="13">
        <v>5736235</v>
      </c>
      <c r="J5188" s="5" t="s">
        <v>17056</v>
      </c>
    </row>
    <row r="5189" spans="1:10" x14ac:dyDescent="0.25">
      <c r="A5189" s="5" t="s">
        <v>9838</v>
      </c>
      <c r="B5189" s="5" t="s">
        <v>9839</v>
      </c>
      <c r="C5189" s="5" t="s">
        <v>19</v>
      </c>
      <c r="D5189" s="10" t="s">
        <v>2</v>
      </c>
      <c r="E5189" s="5" t="s">
        <v>4077</v>
      </c>
      <c r="F5189" s="5" t="s">
        <v>117</v>
      </c>
      <c r="G5189" s="12">
        <v>97383</v>
      </c>
      <c r="H5189" s="5" t="s">
        <v>5</v>
      </c>
      <c r="I5189" s="13">
        <v>5037693401</v>
      </c>
      <c r="J5189" s="5" t="s">
        <v>668</v>
      </c>
    </row>
    <row r="5190" spans="1:10" x14ac:dyDescent="0.25">
      <c r="A5190" s="5" t="s">
        <v>643</v>
      </c>
      <c r="B5190" s="5" t="s">
        <v>644</v>
      </c>
      <c r="C5190" s="5" t="s">
        <v>17354</v>
      </c>
      <c r="D5190" s="10" t="s">
        <v>2</v>
      </c>
      <c r="E5190" s="5" t="s">
        <v>645</v>
      </c>
      <c r="F5190" s="5" t="s">
        <v>67</v>
      </c>
      <c r="G5190" s="12">
        <v>80477</v>
      </c>
      <c r="H5190" s="5" t="s">
        <v>5</v>
      </c>
      <c r="I5190" s="13">
        <v>2389311</v>
      </c>
      <c r="J5190" s="5" t="s">
        <v>17347</v>
      </c>
    </row>
    <row r="5191" spans="1:10" x14ac:dyDescent="0.25">
      <c r="A5191" s="5" t="s">
        <v>3004</v>
      </c>
      <c r="B5191" s="5" t="s">
        <v>3005</v>
      </c>
      <c r="C5191" s="5" t="s">
        <v>60</v>
      </c>
      <c r="D5191" s="10" t="s">
        <v>2</v>
      </c>
      <c r="E5191" s="5" t="s">
        <v>514</v>
      </c>
      <c r="F5191" s="5" t="s">
        <v>167</v>
      </c>
      <c r="G5191" s="12">
        <v>85202</v>
      </c>
      <c r="H5191" s="5" t="s">
        <v>5</v>
      </c>
      <c r="I5191" s="13">
        <v>4183980</v>
      </c>
      <c r="J5191" s="5" t="s">
        <v>16397</v>
      </c>
    </row>
    <row r="5192" spans="1:10" x14ac:dyDescent="0.25">
      <c r="A5192" s="5" t="s">
        <v>11192</v>
      </c>
      <c r="B5192" s="5" t="s">
        <v>11193</v>
      </c>
      <c r="C5192" s="5" t="s">
        <v>15485</v>
      </c>
      <c r="D5192" s="10" t="s">
        <v>2</v>
      </c>
      <c r="E5192" s="5" t="s">
        <v>4234</v>
      </c>
      <c r="F5192" s="5" t="s">
        <v>4</v>
      </c>
      <c r="G5192" s="12">
        <v>12205</v>
      </c>
      <c r="H5192" s="5" t="s">
        <v>5</v>
      </c>
      <c r="I5192" s="13">
        <v>7045992804</v>
      </c>
      <c r="J5192" s="5" t="s">
        <v>15549</v>
      </c>
    </row>
    <row r="5193" spans="1:10" x14ac:dyDescent="0.25">
      <c r="A5193" s="5" t="s">
        <v>12374</v>
      </c>
      <c r="B5193" s="5" t="s">
        <v>12375</v>
      </c>
      <c r="C5193" s="5" t="s">
        <v>17616</v>
      </c>
      <c r="D5193" s="10" t="s">
        <v>2</v>
      </c>
      <c r="E5193" s="5" t="s">
        <v>1517</v>
      </c>
      <c r="F5193" s="5" t="s">
        <v>49</v>
      </c>
      <c r="G5193" s="12">
        <v>32207</v>
      </c>
      <c r="H5193" s="5" t="s">
        <v>5</v>
      </c>
      <c r="I5193" s="13">
        <v>9048586053</v>
      </c>
      <c r="J5193" s="5" t="s">
        <v>15606</v>
      </c>
    </row>
    <row r="5194" spans="1:10" x14ac:dyDescent="0.25">
      <c r="A5194" s="5" t="s">
        <v>3321</v>
      </c>
      <c r="B5194" s="5" t="s">
        <v>3322</v>
      </c>
      <c r="C5194" s="5" t="s">
        <v>60</v>
      </c>
      <c r="D5194" s="10" t="s">
        <v>2</v>
      </c>
      <c r="E5194" s="5" t="s">
        <v>435</v>
      </c>
      <c r="F5194" s="5" t="s">
        <v>16</v>
      </c>
      <c r="G5194" s="12">
        <v>90025</v>
      </c>
      <c r="H5194" s="5" t="s">
        <v>5</v>
      </c>
      <c r="I5194" s="13">
        <v>4455332</v>
      </c>
      <c r="J5194" s="5" t="s">
        <v>16398</v>
      </c>
    </row>
    <row r="5195" spans="1:10" x14ac:dyDescent="0.25">
      <c r="A5195" s="5" t="s">
        <v>4634</v>
      </c>
      <c r="B5195" s="5" t="s">
        <v>4635</v>
      </c>
      <c r="C5195" s="5" t="s">
        <v>575</v>
      </c>
      <c r="D5195" s="10" t="s">
        <v>2</v>
      </c>
      <c r="E5195" s="5" t="s">
        <v>28</v>
      </c>
      <c r="F5195" s="5" t="s">
        <v>29</v>
      </c>
      <c r="G5195" s="12">
        <v>89012</v>
      </c>
      <c r="H5195" s="5" t="s">
        <v>5</v>
      </c>
      <c r="I5195" s="13">
        <v>5679191</v>
      </c>
      <c r="J5195" s="5" t="s">
        <v>17604</v>
      </c>
    </row>
    <row r="5196" spans="1:10" x14ac:dyDescent="0.25">
      <c r="A5196" s="5" t="s">
        <v>8253</v>
      </c>
      <c r="B5196" s="5" t="s">
        <v>8254</v>
      </c>
      <c r="C5196" s="5" t="s">
        <v>214</v>
      </c>
      <c r="D5196" s="10" t="s">
        <v>2</v>
      </c>
      <c r="E5196" s="5" t="s">
        <v>329</v>
      </c>
      <c r="F5196" s="5" t="s">
        <v>16</v>
      </c>
      <c r="G5196" s="12">
        <v>90209</v>
      </c>
      <c r="H5196" s="5" t="s">
        <v>5</v>
      </c>
      <c r="I5196" s="13">
        <v>9754055</v>
      </c>
      <c r="J5196" s="5" t="s">
        <v>2</v>
      </c>
    </row>
    <row r="5197" spans="1:10" x14ac:dyDescent="0.25">
      <c r="A5197" s="5" t="s">
        <v>9390</v>
      </c>
      <c r="B5197" s="5" t="s">
        <v>9391</v>
      </c>
      <c r="C5197" s="5" t="s">
        <v>11</v>
      </c>
      <c r="D5197" s="10" t="s">
        <v>2</v>
      </c>
      <c r="E5197" s="5" t="s">
        <v>28</v>
      </c>
      <c r="F5197" s="5" t="s">
        <v>29</v>
      </c>
      <c r="G5197" s="12">
        <v>89052</v>
      </c>
      <c r="H5197" s="5" t="s">
        <v>5</v>
      </c>
      <c r="I5197" s="13">
        <v>4023157978</v>
      </c>
      <c r="J5197" s="5" t="s">
        <v>15735</v>
      </c>
    </row>
    <row r="5198" spans="1:10" x14ac:dyDescent="0.25">
      <c r="A5198" s="5" t="s">
        <v>432</v>
      </c>
      <c r="B5198" s="5" t="s">
        <v>433</v>
      </c>
      <c r="C5198" s="5" t="s">
        <v>15485</v>
      </c>
      <c r="D5198" s="10" t="s">
        <v>434</v>
      </c>
      <c r="E5198" s="5" t="s">
        <v>435</v>
      </c>
      <c r="F5198" s="5" t="s">
        <v>16</v>
      </c>
      <c r="G5198" s="12">
        <v>90067</v>
      </c>
      <c r="H5198" s="5" t="s">
        <v>5</v>
      </c>
      <c r="I5198" s="13">
        <v>2278886</v>
      </c>
      <c r="J5198" s="5" t="s">
        <v>15845</v>
      </c>
    </row>
    <row r="5199" spans="1:10" x14ac:dyDescent="0.25">
      <c r="A5199" s="5" t="s">
        <v>8156</v>
      </c>
      <c r="B5199" s="5" t="s">
        <v>8157</v>
      </c>
      <c r="C5199" s="5" t="s">
        <v>38</v>
      </c>
      <c r="D5199" s="10" t="s">
        <v>8158</v>
      </c>
      <c r="E5199" s="5" t="s">
        <v>5881</v>
      </c>
      <c r="F5199" s="5" t="s">
        <v>16</v>
      </c>
      <c r="G5199" s="12">
        <v>93109</v>
      </c>
      <c r="H5199" s="5" t="s">
        <v>5</v>
      </c>
      <c r="I5199" s="13">
        <v>9623474</v>
      </c>
      <c r="J5199" s="5" t="s">
        <v>15903</v>
      </c>
    </row>
    <row r="5200" spans="1:10" x14ac:dyDescent="0.25">
      <c r="A5200" s="6" t="s">
        <v>15309</v>
      </c>
      <c r="B5200" s="6" t="s">
        <v>17205</v>
      </c>
      <c r="C5200" s="5" t="s">
        <v>107</v>
      </c>
      <c r="D5200" s="6" t="s">
        <v>2</v>
      </c>
      <c r="E5200" s="6" t="s">
        <v>15310</v>
      </c>
      <c r="F5200" s="6" t="s">
        <v>14366</v>
      </c>
      <c r="G5200" s="14">
        <v>2262</v>
      </c>
      <c r="H5200" s="10" t="s">
        <v>14367</v>
      </c>
      <c r="I5200" s="6">
        <v>43904930</v>
      </c>
      <c r="J5200" s="5" t="s">
        <v>16483</v>
      </c>
    </row>
    <row r="5201" spans="1:11" x14ac:dyDescent="0.25">
      <c r="A5201" s="5" t="s">
        <v>10662</v>
      </c>
      <c r="B5201" s="5" t="s">
        <v>10663</v>
      </c>
      <c r="C5201" s="5" t="s">
        <v>19</v>
      </c>
      <c r="D5201" s="10" t="s">
        <v>2</v>
      </c>
      <c r="E5201" s="5" t="s">
        <v>7436</v>
      </c>
      <c r="F5201" s="5" t="s">
        <v>16</v>
      </c>
      <c r="G5201" s="12">
        <v>91001</v>
      </c>
      <c r="H5201" s="5" t="s">
        <v>5</v>
      </c>
      <c r="I5201" s="13">
        <v>6267986290</v>
      </c>
      <c r="J5201" s="5" t="s">
        <v>15556</v>
      </c>
      <c r="K5201" s="6"/>
    </row>
    <row r="5202" spans="1:11" x14ac:dyDescent="0.25">
      <c r="A5202" s="5" t="s">
        <v>3346</v>
      </c>
      <c r="B5202" s="5" t="s">
        <v>3347</v>
      </c>
      <c r="C5202" s="5" t="s">
        <v>54</v>
      </c>
      <c r="D5202" s="10" t="s">
        <v>2</v>
      </c>
      <c r="E5202" s="5" t="s">
        <v>3149</v>
      </c>
      <c r="F5202" s="5" t="s">
        <v>92</v>
      </c>
      <c r="G5202" s="12">
        <v>3766</v>
      </c>
      <c r="H5202" s="5" t="s">
        <v>5</v>
      </c>
      <c r="I5202" s="13">
        <v>4485959</v>
      </c>
      <c r="J5202" s="5" t="s">
        <v>16006</v>
      </c>
    </row>
    <row r="5203" spans="1:11" x14ac:dyDescent="0.25">
      <c r="A5203" s="5" t="s">
        <v>10473</v>
      </c>
      <c r="B5203" s="5" t="s">
        <v>10474</v>
      </c>
      <c r="C5203" s="5" t="s">
        <v>107</v>
      </c>
      <c r="D5203" s="10" t="s">
        <v>2</v>
      </c>
      <c r="E5203" s="5" t="s">
        <v>7891</v>
      </c>
      <c r="F5203" s="5" t="s">
        <v>139</v>
      </c>
      <c r="G5203" s="12">
        <v>2144</v>
      </c>
      <c r="H5203" s="5" t="s">
        <v>5</v>
      </c>
      <c r="I5203" s="13">
        <v>6176230265</v>
      </c>
      <c r="J5203" s="5" t="s">
        <v>17206</v>
      </c>
    </row>
    <row r="5204" spans="1:11" x14ac:dyDescent="0.25">
      <c r="A5204" s="5" t="s">
        <v>6500</v>
      </c>
      <c r="B5204" s="5" t="s">
        <v>6501</v>
      </c>
      <c r="C5204" s="5" t="s">
        <v>19</v>
      </c>
      <c r="D5204" s="10" t="s">
        <v>2</v>
      </c>
      <c r="E5204" s="5" t="s">
        <v>696</v>
      </c>
      <c r="F5204" s="5" t="s">
        <v>167</v>
      </c>
      <c r="G5204" s="12">
        <v>86409</v>
      </c>
      <c r="H5204" s="5" t="s">
        <v>5</v>
      </c>
      <c r="I5204" s="13">
        <v>7574125</v>
      </c>
      <c r="J5204" s="5" t="s">
        <v>16083</v>
      </c>
    </row>
    <row r="5205" spans="1:11" x14ac:dyDescent="0.25">
      <c r="A5205" s="5" t="s">
        <v>2055</v>
      </c>
      <c r="B5205" s="5" t="s">
        <v>2056</v>
      </c>
      <c r="C5205" s="5" t="s">
        <v>19</v>
      </c>
      <c r="D5205" s="10" t="s">
        <v>2</v>
      </c>
      <c r="E5205" s="5" t="s">
        <v>2057</v>
      </c>
      <c r="F5205" s="5" t="s">
        <v>16</v>
      </c>
      <c r="G5205" s="12">
        <v>92595</v>
      </c>
      <c r="H5205" s="5" t="s">
        <v>5</v>
      </c>
      <c r="I5205" s="13">
        <v>3400241</v>
      </c>
      <c r="J5205" s="5" t="s">
        <v>17007</v>
      </c>
    </row>
    <row r="5206" spans="1:11" x14ac:dyDescent="0.25">
      <c r="A5206" s="5" t="s">
        <v>939</v>
      </c>
      <c r="B5206" s="5" t="s">
        <v>940</v>
      </c>
      <c r="C5206" s="5" t="s">
        <v>16379</v>
      </c>
      <c r="D5206" s="10" t="s">
        <v>877</v>
      </c>
      <c r="E5206" s="5" t="s">
        <v>941</v>
      </c>
      <c r="F5206" s="5" t="s">
        <v>591</v>
      </c>
      <c r="G5206" s="12">
        <v>72712</v>
      </c>
      <c r="H5206" s="5" t="s">
        <v>5</v>
      </c>
      <c r="I5206" s="13">
        <v>2548445</v>
      </c>
      <c r="J5206" s="5" t="s">
        <v>15549</v>
      </c>
    </row>
    <row r="5207" spans="1:11" x14ac:dyDescent="0.25">
      <c r="A5207" s="5" t="s">
        <v>896</v>
      </c>
      <c r="B5207" s="5" t="s">
        <v>897</v>
      </c>
      <c r="C5207" s="5" t="s">
        <v>15503</v>
      </c>
      <c r="D5207" s="10" t="s">
        <v>2</v>
      </c>
      <c r="E5207" s="5" t="s">
        <v>898</v>
      </c>
      <c r="F5207" s="5" t="s">
        <v>899</v>
      </c>
      <c r="G5207" s="12">
        <v>5672</v>
      </c>
      <c r="H5207" s="5" t="s">
        <v>5</v>
      </c>
      <c r="I5207" s="13">
        <v>2530921</v>
      </c>
      <c r="J5207" s="5" t="s">
        <v>17268</v>
      </c>
    </row>
    <row r="5208" spans="1:11" x14ac:dyDescent="0.25">
      <c r="A5208" s="5" t="s">
        <v>9587</v>
      </c>
      <c r="B5208" s="5" t="s">
        <v>9588</v>
      </c>
      <c r="C5208" s="5" t="s">
        <v>34</v>
      </c>
      <c r="D5208" s="10" t="s">
        <v>213</v>
      </c>
      <c r="E5208" s="5" t="s">
        <v>450</v>
      </c>
      <c r="F5208" s="5" t="s">
        <v>16</v>
      </c>
      <c r="G5208" s="12">
        <v>90401</v>
      </c>
      <c r="H5208" s="5" t="s">
        <v>5</v>
      </c>
      <c r="I5208" s="13">
        <v>4242147000</v>
      </c>
      <c r="J5208" s="5" t="s">
        <v>15542</v>
      </c>
    </row>
    <row r="5209" spans="1:11" x14ac:dyDescent="0.25">
      <c r="A5209" s="5" t="s">
        <v>5608</v>
      </c>
      <c r="B5209" s="5" t="s">
        <v>5609</v>
      </c>
      <c r="C5209" s="5" t="s">
        <v>38</v>
      </c>
      <c r="D5209" s="10" t="s">
        <v>2</v>
      </c>
      <c r="E5209" s="5" t="s">
        <v>5610</v>
      </c>
      <c r="F5209" s="5" t="s">
        <v>352</v>
      </c>
      <c r="G5209" s="12">
        <v>15670</v>
      </c>
      <c r="H5209" s="5" t="s">
        <v>5</v>
      </c>
      <c r="I5209" s="13">
        <v>6688331</v>
      </c>
      <c r="J5209" s="5" t="s">
        <v>17333</v>
      </c>
    </row>
    <row r="5210" spans="1:11" x14ac:dyDescent="0.25">
      <c r="A5210" s="5" t="s">
        <v>11466</v>
      </c>
      <c r="B5210" s="5" t="s">
        <v>10869</v>
      </c>
      <c r="C5210" s="5" t="s">
        <v>34</v>
      </c>
      <c r="D5210" s="10" t="s">
        <v>11467</v>
      </c>
      <c r="E5210" s="5" t="s">
        <v>106</v>
      </c>
      <c r="F5210" s="5" t="s">
        <v>29</v>
      </c>
      <c r="G5210" s="12">
        <v>89147</v>
      </c>
      <c r="H5210" s="5" t="s">
        <v>5</v>
      </c>
      <c r="I5210" s="13">
        <v>7242635056</v>
      </c>
      <c r="J5210" s="5" t="s">
        <v>15549</v>
      </c>
    </row>
    <row r="5211" spans="1:11" x14ac:dyDescent="0.25">
      <c r="A5211" s="5" t="s">
        <v>2936</v>
      </c>
      <c r="B5211" s="5" t="s">
        <v>2937</v>
      </c>
      <c r="C5211" s="5" t="s">
        <v>15485</v>
      </c>
      <c r="D5211" s="10" t="s">
        <v>2</v>
      </c>
      <c r="E5211" s="5" t="s">
        <v>2026</v>
      </c>
      <c r="F5211" s="5" t="s">
        <v>82</v>
      </c>
      <c r="G5211" s="12">
        <v>44444</v>
      </c>
      <c r="H5211" s="5" t="s">
        <v>5</v>
      </c>
      <c r="I5211" s="13">
        <v>4083373</v>
      </c>
      <c r="J5211" s="5" t="s">
        <v>15549</v>
      </c>
    </row>
    <row r="5212" spans="1:11" x14ac:dyDescent="0.25">
      <c r="A5212" s="6" t="s">
        <v>14239</v>
      </c>
      <c r="B5212" s="6" t="s">
        <v>14240</v>
      </c>
      <c r="C5212" s="5" t="s">
        <v>132</v>
      </c>
      <c r="E5212" s="6" t="s">
        <v>13456</v>
      </c>
      <c r="F5212" s="6" t="s">
        <v>13448</v>
      </c>
      <c r="G5212" s="10" t="s">
        <v>14241</v>
      </c>
      <c r="H5212" s="10" t="s">
        <v>13444</v>
      </c>
      <c r="I5212" s="6">
        <v>6907297</v>
      </c>
      <c r="J5212" s="5" t="s">
        <v>16348</v>
      </c>
    </row>
    <row r="5213" spans="1:11" x14ac:dyDescent="0.25">
      <c r="A5213" s="5" t="s">
        <v>8943</v>
      </c>
      <c r="B5213" s="5" t="s">
        <v>8944</v>
      </c>
      <c r="C5213" s="5" t="s">
        <v>292</v>
      </c>
      <c r="D5213" s="10" t="s">
        <v>751</v>
      </c>
      <c r="E5213" s="5" t="s">
        <v>1367</v>
      </c>
      <c r="F5213" s="5" t="s">
        <v>67</v>
      </c>
      <c r="G5213" s="12">
        <v>80026</v>
      </c>
      <c r="H5213" s="5" t="s">
        <v>5</v>
      </c>
      <c r="I5213" s="13">
        <v>3036653038</v>
      </c>
      <c r="J5213" s="5" t="s">
        <v>16724</v>
      </c>
    </row>
    <row r="5214" spans="1:11" x14ac:dyDescent="0.25">
      <c r="A5214" s="5" t="s">
        <v>12758</v>
      </c>
      <c r="B5214" s="5" t="s">
        <v>12759</v>
      </c>
      <c r="C5214" s="5" t="s">
        <v>15485</v>
      </c>
      <c r="D5214" s="10" t="s">
        <v>2</v>
      </c>
      <c r="E5214" s="5" t="s">
        <v>12760</v>
      </c>
      <c r="F5214" s="5" t="s">
        <v>167</v>
      </c>
      <c r="G5214" s="12">
        <v>86440</v>
      </c>
      <c r="H5214" s="5" t="s">
        <v>5</v>
      </c>
      <c r="I5214" s="13">
        <v>9287704065</v>
      </c>
      <c r="J5214" s="5" t="s">
        <v>16539</v>
      </c>
    </row>
    <row r="5215" spans="1:11" x14ac:dyDescent="0.25">
      <c r="A5215" s="6" t="s">
        <v>9994</v>
      </c>
      <c r="B5215" s="6" t="s">
        <v>13836</v>
      </c>
      <c r="C5215" s="5" t="s">
        <v>60</v>
      </c>
      <c r="E5215" s="6" t="s">
        <v>1338</v>
      </c>
      <c r="F5215" s="6" t="s">
        <v>13485</v>
      </c>
      <c r="G5215" s="10" t="s">
        <v>13837</v>
      </c>
      <c r="H5215" s="10" t="s">
        <v>13444</v>
      </c>
      <c r="I5215" s="6">
        <v>3885017</v>
      </c>
      <c r="J5215" s="5" t="s">
        <v>16250</v>
      </c>
    </row>
    <row r="5216" spans="1:11" x14ac:dyDescent="0.25">
      <c r="A5216" s="5" t="s">
        <v>757</v>
      </c>
      <c r="B5216" s="5" t="s">
        <v>758</v>
      </c>
      <c r="C5216" s="5" t="s">
        <v>19</v>
      </c>
      <c r="D5216" s="10" t="s">
        <v>2</v>
      </c>
      <c r="E5216" s="5" t="s">
        <v>759</v>
      </c>
      <c r="F5216" s="5" t="s">
        <v>10</v>
      </c>
      <c r="G5216" s="12">
        <v>60098</v>
      </c>
      <c r="H5216" s="5" t="s">
        <v>5</v>
      </c>
      <c r="I5216" s="13">
        <v>2456924</v>
      </c>
      <c r="J5216" s="5" t="s">
        <v>537</v>
      </c>
    </row>
    <row r="5217" spans="1:11" x14ac:dyDescent="0.25">
      <c r="A5217" s="5" t="s">
        <v>9879</v>
      </c>
      <c r="B5217" s="5" t="s">
        <v>9880</v>
      </c>
      <c r="C5217" s="5" t="s">
        <v>132</v>
      </c>
      <c r="D5217" s="10" t="s">
        <v>2</v>
      </c>
      <c r="E5217" s="5" t="s">
        <v>1524</v>
      </c>
      <c r="F5217" s="5" t="s">
        <v>485</v>
      </c>
      <c r="G5217" s="12">
        <v>87120</v>
      </c>
      <c r="H5217" s="5" t="s">
        <v>5</v>
      </c>
      <c r="I5217" s="13">
        <v>5058309123</v>
      </c>
      <c r="J5217" s="5" t="s">
        <v>16250</v>
      </c>
    </row>
    <row r="5218" spans="1:11" x14ac:dyDescent="0.25">
      <c r="A5218" s="5" t="s">
        <v>9288</v>
      </c>
      <c r="B5218" s="5" t="s">
        <v>9289</v>
      </c>
      <c r="C5218" s="5" t="s">
        <v>15494</v>
      </c>
      <c r="D5218" s="10" t="s">
        <v>7662</v>
      </c>
      <c r="E5218" s="5" t="s">
        <v>6655</v>
      </c>
      <c r="F5218" s="5" t="s">
        <v>14419</v>
      </c>
      <c r="G5218" s="12">
        <v>802</v>
      </c>
      <c r="H5218" s="5" t="s">
        <v>14367</v>
      </c>
      <c r="I5218" s="13">
        <v>3407763641</v>
      </c>
      <c r="J5218" s="5" t="s">
        <v>16945</v>
      </c>
    </row>
    <row r="5219" spans="1:11" x14ac:dyDescent="0.25">
      <c r="A5219" s="5" t="s">
        <v>745</v>
      </c>
      <c r="B5219" s="5" t="s">
        <v>746</v>
      </c>
      <c r="C5219" s="5" t="s">
        <v>292</v>
      </c>
      <c r="D5219" s="10" t="s">
        <v>2</v>
      </c>
      <c r="E5219" s="5" t="s">
        <v>747</v>
      </c>
      <c r="F5219" s="5" t="s">
        <v>748</v>
      </c>
      <c r="G5219" s="12">
        <v>2806</v>
      </c>
      <c r="H5219" s="5" t="s">
        <v>5</v>
      </c>
      <c r="I5219" s="13">
        <v>2452600</v>
      </c>
      <c r="J5219" s="5" t="s">
        <v>15570</v>
      </c>
    </row>
    <row r="5220" spans="1:11" x14ac:dyDescent="0.25">
      <c r="A5220" s="5" t="s">
        <v>1794</v>
      </c>
      <c r="B5220" s="5" t="s">
        <v>1795</v>
      </c>
      <c r="C5220" s="5" t="s">
        <v>1613</v>
      </c>
      <c r="D5220" s="10" t="s">
        <v>2</v>
      </c>
      <c r="E5220" s="5" t="s">
        <v>1796</v>
      </c>
      <c r="F5220" s="5" t="s">
        <v>16</v>
      </c>
      <c r="G5220" s="12">
        <v>92886</v>
      </c>
      <c r="H5220" s="5" t="s">
        <v>5</v>
      </c>
      <c r="I5220" s="13">
        <v>3226987</v>
      </c>
      <c r="J5220" s="5" t="s">
        <v>2</v>
      </c>
    </row>
    <row r="5221" spans="1:11" x14ac:dyDescent="0.25">
      <c r="A5221" s="5" t="s">
        <v>779</v>
      </c>
      <c r="B5221" s="5" t="s">
        <v>780</v>
      </c>
      <c r="C5221" s="5" t="s">
        <v>111</v>
      </c>
      <c r="D5221" s="10" t="s">
        <v>2</v>
      </c>
      <c r="E5221" s="5" t="s">
        <v>781</v>
      </c>
      <c r="F5221" s="5" t="s">
        <v>393</v>
      </c>
      <c r="G5221" s="12">
        <v>98349</v>
      </c>
      <c r="H5221" s="5" t="s">
        <v>5</v>
      </c>
      <c r="I5221" s="13">
        <v>2463109</v>
      </c>
      <c r="J5221" s="5" t="s">
        <v>16261</v>
      </c>
    </row>
    <row r="5222" spans="1:11" x14ac:dyDescent="0.25">
      <c r="A5222" s="5" t="s">
        <v>7817</v>
      </c>
      <c r="B5222" s="5" t="s">
        <v>7818</v>
      </c>
      <c r="C5222" s="5" t="s">
        <v>15485</v>
      </c>
      <c r="D5222" s="10" t="s">
        <v>2</v>
      </c>
      <c r="E5222" s="5" t="s">
        <v>7819</v>
      </c>
      <c r="F5222" s="5" t="s">
        <v>49</v>
      </c>
      <c r="G5222" s="12">
        <v>33190</v>
      </c>
      <c r="H5222" s="5" t="s">
        <v>5</v>
      </c>
      <c r="I5222" s="13">
        <v>9168350</v>
      </c>
      <c r="J5222" s="5" t="s">
        <v>668</v>
      </c>
    </row>
    <row r="5223" spans="1:11" x14ac:dyDescent="0.25">
      <c r="A5223" s="6" t="s">
        <v>15311</v>
      </c>
      <c r="B5223" s="6" t="s">
        <v>15434</v>
      </c>
      <c r="C5223" s="5" t="s">
        <v>16379</v>
      </c>
      <c r="D5223" s="6"/>
      <c r="E5223" s="6" t="s">
        <v>14834</v>
      </c>
      <c r="G5223" s="6" t="s">
        <v>15312</v>
      </c>
      <c r="H5223" s="10" t="s">
        <v>14379</v>
      </c>
      <c r="I5223" s="6">
        <v>9359311</v>
      </c>
      <c r="J5223" s="5" t="s">
        <v>15670</v>
      </c>
    </row>
    <row r="5224" spans="1:11" x14ac:dyDescent="0.25">
      <c r="A5224" s="5" t="s">
        <v>3816</v>
      </c>
      <c r="B5224" s="5" t="s">
        <v>3817</v>
      </c>
      <c r="C5224" s="5" t="s">
        <v>15494</v>
      </c>
      <c r="D5224" s="10" t="s">
        <v>3818</v>
      </c>
      <c r="E5224" s="5" t="s">
        <v>2035</v>
      </c>
      <c r="F5224" s="5" t="s">
        <v>117</v>
      </c>
      <c r="G5224" s="12">
        <v>97402</v>
      </c>
      <c r="H5224" s="5" t="s">
        <v>5</v>
      </c>
      <c r="I5224" s="13">
        <v>4842239</v>
      </c>
      <c r="J5224" s="5" t="s">
        <v>16920</v>
      </c>
      <c r="K5224" s="6"/>
    </row>
    <row r="5225" spans="1:11" x14ac:dyDescent="0.25">
      <c r="A5225" s="5" t="s">
        <v>10193</v>
      </c>
      <c r="B5225" s="5" t="s">
        <v>10194</v>
      </c>
      <c r="C5225" s="5" t="s">
        <v>107</v>
      </c>
      <c r="D5225" s="10" t="s">
        <v>2</v>
      </c>
      <c r="E5225" s="5" t="s">
        <v>33</v>
      </c>
      <c r="F5225" s="5" t="s">
        <v>16</v>
      </c>
      <c r="G5225" s="12">
        <v>90713</v>
      </c>
      <c r="H5225" s="5" t="s">
        <v>5</v>
      </c>
      <c r="I5225" s="13">
        <v>5623771360</v>
      </c>
      <c r="J5225" s="5" t="s">
        <v>17207</v>
      </c>
      <c r="K5225" s="6"/>
    </row>
    <row r="5226" spans="1:11" x14ac:dyDescent="0.25">
      <c r="A5226" s="5" t="s">
        <v>770</v>
      </c>
      <c r="B5226" s="5" t="s">
        <v>771</v>
      </c>
      <c r="C5226" s="5" t="s">
        <v>132</v>
      </c>
      <c r="D5226" s="10" t="s">
        <v>2</v>
      </c>
      <c r="E5226" s="5" t="s">
        <v>772</v>
      </c>
      <c r="F5226" s="5" t="s">
        <v>393</v>
      </c>
      <c r="G5226" s="12">
        <v>98004</v>
      </c>
      <c r="H5226" s="5" t="s">
        <v>5</v>
      </c>
      <c r="I5226" s="13">
        <v>2461674</v>
      </c>
      <c r="J5226" s="5" t="s">
        <v>17493</v>
      </c>
    </row>
    <row r="5227" spans="1:11" x14ac:dyDescent="0.25">
      <c r="A5227" s="5" t="s">
        <v>2213</v>
      </c>
      <c r="B5227" s="5" t="s">
        <v>2214</v>
      </c>
      <c r="C5227" s="5" t="s">
        <v>132</v>
      </c>
      <c r="D5227" s="10" t="s">
        <v>2</v>
      </c>
      <c r="E5227" s="5" t="s">
        <v>2215</v>
      </c>
      <c r="F5227" s="5" t="s">
        <v>569</v>
      </c>
      <c r="G5227" s="12">
        <v>54430</v>
      </c>
      <c r="H5227" s="5" t="s">
        <v>5</v>
      </c>
      <c r="I5227" s="13">
        <v>3501076</v>
      </c>
      <c r="J5227" s="5" t="s">
        <v>2</v>
      </c>
    </row>
    <row r="5228" spans="1:11" x14ac:dyDescent="0.25">
      <c r="A5228" s="5" t="s">
        <v>1484</v>
      </c>
      <c r="B5228" s="5" t="s">
        <v>1485</v>
      </c>
      <c r="C5228" s="5" t="s">
        <v>132</v>
      </c>
      <c r="D5228" s="10" t="s">
        <v>2</v>
      </c>
      <c r="E5228" s="5" t="s">
        <v>1486</v>
      </c>
      <c r="F5228" s="5" t="s">
        <v>237</v>
      </c>
      <c r="G5228" s="12">
        <v>84054</v>
      </c>
      <c r="H5228" s="5" t="s">
        <v>5</v>
      </c>
      <c r="I5228" s="13">
        <v>2947586</v>
      </c>
      <c r="J5228" s="5" t="s">
        <v>17494</v>
      </c>
    </row>
    <row r="5229" spans="1:11" x14ac:dyDescent="0.25">
      <c r="A5229" s="5" t="s">
        <v>6145</v>
      </c>
      <c r="B5229" s="5" t="s">
        <v>6146</v>
      </c>
      <c r="C5229" s="5" t="s">
        <v>60</v>
      </c>
      <c r="D5229" s="10" t="s">
        <v>6147</v>
      </c>
      <c r="E5229" s="5" t="s">
        <v>6148</v>
      </c>
      <c r="F5229" s="5" t="s">
        <v>167</v>
      </c>
      <c r="G5229" s="12">
        <v>85086</v>
      </c>
      <c r="H5229" s="5" t="s">
        <v>5</v>
      </c>
      <c r="I5229" s="13">
        <v>7210501</v>
      </c>
      <c r="J5229" s="5" t="s">
        <v>2</v>
      </c>
    </row>
    <row r="5230" spans="1:11" x14ac:dyDescent="0.25">
      <c r="A5230" s="5" t="s">
        <v>12689</v>
      </c>
      <c r="B5230" s="5" t="s">
        <v>12690</v>
      </c>
      <c r="C5230" s="5" t="s">
        <v>34</v>
      </c>
      <c r="D5230" s="10" t="s">
        <v>2</v>
      </c>
      <c r="E5230" s="5" t="s">
        <v>12691</v>
      </c>
      <c r="F5230" s="5" t="s">
        <v>16</v>
      </c>
      <c r="G5230" s="12">
        <v>94553</v>
      </c>
      <c r="H5230" s="5" t="s">
        <v>5</v>
      </c>
      <c r="I5230" s="13">
        <v>9252280109</v>
      </c>
      <c r="J5230" s="5" t="s">
        <v>15679</v>
      </c>
    </row>
    <row r="5231" spans="1:11" x14ac:dyDescent="0.25">
      <c r="A5231" s="6" t="s">
        <v>15313</v>
      </c>
      <c r="B5231" s="6" t="s">
        <v>15314</v>
      </c>
      <c r="C5231" s="5" t="s">
        <v>15485</v>
      </c>
      <c r="D5231" s="6" t="s">
        <v>15315</v>
      </c>
      <c r="E5231" s="6" t="s">
        <v>14576</v>
      </c>
      <c r="G5231" s="14"/>
      <c r="H5231" s="10" t="s">
        <v>14362</v>
      </c>
      <c r="I5231" s="6">
        <v>5244298</v>
      </c>
      <c r="J5231" s="5" t="s">
        <v>16540</v>
      </c>
    </row>
    <row r="5232" spans="1:11" x14ac:dyDescent="0.25">
      <c r="A5232" s="5" t="s">
        <v>1639</v>
      </c>
      <c r="B5232" s="5" t="s">
        <v>1640</v>
      </c>
      <c r="C5232" s="5" t="s">
        <v>34</v>
      </c>
      <c r="D5232" s="10" t="s">
        <v>2</v>
      </c>
      <c r="E5232" s="5" t="s">
        <v>1641</v>
      </c>
      <c r="F5232" s="5" t="s">
        <v>117</v>
      </c>
      <c r="G5232" s="12">
        <v>97045</v>
      </c>
      <c r="H5232" s="5" t="s">
        <v>5</v>
      </c>
      <c r="I5232" s="13">
        <v>3057065</v>
      </c>
      <c r="J5232" s="5" t="s">
        <v>15841</v>
      </c>
    </row>
    <row r="5233" spans="1:11" x14ac:dyDescent="0.25">
      <c r="A5233" s="5" t="s">
        <v>5022</v>
      </c>
      <c r="B5233" s="5" t="s">
        <v>5023</v>
      </c>
      <c r="C5233" s="5" t="s">
        <v>60</v>
      </c>
      <c r="D5233" s="10" t="s">
        <v>2</v>
      </c>
      <c r="E5233" s="5" t="s">
        <v>3234</v>
      </c>
      <c r="F5233" s="5" t="s">
        <v>16</v>
      </c>
      <c r="G5233" s="12">
        <v>94025</v>
      </c>
      <c r="H5233" s="5" t="s">
        <v>5</v>
      </c>
      <c r="I5233" s="13">
        <v>6146645</v>
      </c>
      <c r="J5233" s="5" t="s">
        <v>55</v>
      </c>
    </row>
    <row r="5234" spans="1:11" x14ac:dyDescent="0.25">
      <c r="A5234" s="5" t="s">
        <v>6484</v>
      </c>
      <c r="B5234" s="5" t="s">
        <v>6485</v>
      </c>
      <c r="C5234" s="5" t="s">
        <v>15503</v>
      </c>
      <c r="D5234" s="10" t="s">
        <v>2</v>
      </c>
      <c r="E5234" s="5" t="s">
        <v>6486</v>
      </c>
      <c r="F5234" s="5" t="s">
        <v>352</v>
      </c>
      <c r="G5234" s="12">
        <v>18847</v>
      </c>
      <c r="H5234" s="5" t="s">
        <v>5</v>
      </c>
      <c r="I5234" s="13">
        <v>7562656</v>
      </c>
      <c r="J5234" s="5" t="s">
        <v>15561</v>
      </c>
    </row>
    <row r="5235" spans="1:11" x14ac:dyDescent="0.25">
      <c r="A5235" s="5" t="s">
        <v>10583</v>
      </c>
      <c r="B5235" s="5" t="s">
        <v>10584</v>
      </c>
      <c r="C5235" s="5" t="s">
        <v>19</v>
      </c>
      <c r="D5235" s="10" t="s">
        <v>10585</v>
      </c>
      <c r="E5235" s="5" t="s">
        <v>166</v>
      </c>
      <c r="F5235" s="5" t="s">
        <v>167</v>
      </c>
      <c r="G5235" s="12">
        <v>85351</v>
      </c>
      <c r="H5235" s="5" t="s">
        <v>5</v>
      </c>
      <c r="I5235" s="13">
        <v>6238256554</v>
      </c>
      <c r="J5235" s="5" t="s">
        <v>17008</v>
      </c>
    </row>
    <row r="5236" spans="1:11" x14ac:dyDescent="0.25">
      <c r="A5236" s="5" t="s">
        <v>8426</v>
      </c>
      <c r="B5236" s="5" t="s">
        <v>8427</v>
      </c>
      <c r="C5236" s="5" t="s">
        <v>2179</v>
      </c>
      <c r="D5236" s="10" t="s">
        <v>2</v>
      </c>
      <c r="E5236" s="5" t="s">
        <v>1669</v>
      </c>
      <c r="F5236" s="5" t="s">
        <v>102</v>
      </c>
      <c r="G5236" s="12">
        <v>30354</v>
      </c>
      <c r="H5236" s="5" t="s">
        <v>5</v>
      </c>
      <c r="I5236" s="13">
        <v>9961181</v>
      </c>
      <c r="J5236" s="5" t="s">
        <v>16405</v>
      </c>
    </row>
    <row r="5237" spans="1:11" x14ac:dyDescent="0.25">
      <c r="A5237" s="5" t="s">
        <v>10866</v>
      </c>
      <c r="B5237" s="5" t="s">
        <v>10867</v>
      </c>
      <c r="C5237" s="5" t="s">
        <v>15503</v>
      </c>
      <c r="D5237" s="10" t="s">
        <v>2</v>
      </c>
      <c r="E5237" s="5" t="s">
        <v>28</v>
      </c>
      <c r="F5237" s="5" t="s">
        <v>29</v>
      </c>
      <c r="G5237" s="12">
        <v>89015</v>
      </c>
      <c r="H5237" s="5" t="s">
        <v>5</v>
      </c>
      <c r="I5237" s="13">
        <v>7022417840</v>
      </c>
      <c r="J5237" s="5" t="s">
        <v>15583</v>
      </c>
      <c r="K5237" s="6"/>
    </row>
    <row r="5238" spans="1:11" x14ac:dyDescent="0.25">
      <c r="A5238" s="5" t="s">
        <v>10272</v>
      </c>
      <c r="B5238" s="5" t="s">
        <v>10273</v>
      </c>
      <c r="C5238" s="5" t="s">
        <v>15485</v>
      </c>
      <c r="D5238" s="10" t="s">
        <v>558</v>
      </c>
      <c r="E5238" s="5" t="s">
        <v>950</v>
      </c>
      <c r="F5238" s="5" t="s">
        <v>167</v>
      </c>
      <c r="G5238" s="12">
        <v>85043</v>
      </c>
      <c r="H5238" s="5" t="s">
        <v>5</v>
      </c>
      <c r="I5238" s="13">
        <v>6022550031</v>
      </c>
      <c r="J5238" s="5" t="s">
        <v>15561</v>
      </c>
    </row>
    <row r="5239" spans="1:11" x14ac:dyDescent="0.25">
      <c r="A5239" s="5" t="s">
        <v>12041</v>
      </c>
      <c r="B5239" s="5" t="s">
        <v>12042</v>
      </c>
      <c r="C5239" s="5" t="s">
        <v>38</v>
      </c>
      <c r="D5239" s="10" t="s">
        <v>12043</v>
      </c>
      <c r="E5239" s="5" t="s">
        <v>2908</v>
      </c>
      <c r="F5239" s="5" t="s">
        <v>16</v>
      </c>
      <c r="G5239" s="12">
        <v>90278</v>
      </c>
      <c r="H5239" s="5" t="s">
        <v>5</v>
      </c>
      <c r="I5239" s="13">
        <v>8184165482</v>
      </c>
      <c r="J5239" s="5" t="s">
        <v>15564</v>
      </c>
    </row>
    <row r="5240" spans="1:11" x14ac:dyDescent="0.25">
      <c r="A5240" s="5" t="s">
        <v>1775</v>
      </c>
      <c r="B5240" s="5" t="s">
        <v>1776</v>
      </c>
      <c r="C5240" s="5" t="s">
        <v>575</v>
      </c>
      <c r="D5240" s="10" t="s">
        <v>2</v>
      </c>
      <c r="E5240" s="5" t="s">
        <v>217</v>
      </c>
      <c r="F5240" s="5" t="s">
        <v>16</v>
      </c>
      <c r="G5240" s="12">
        <v>90630</v>
      </c>
      <c r="H5240" s="5" t="s">
        <v>5</v>
      </c>
      <c r="I5240" s="13">
        <v>3211334</v>
      </c>
      <c r="J5240" s="5" t="s">
        <v>16250</v>
      </c>
    </row>
    <row r="5241" spans="1:11" x14ac:dyDescent="0.25">
      <c r="A5241" s="5" t="s">
        <v>8113</v>
      </c>
      <c r="B5241" s="5" t="s">
        <v>8114</v>
      </c>
      <c r="C5241" s="5" t="s">
        <v>15488</v>
      </c>
      <c r="D5241" s="10" t="s">
        <v>8115</v>
      </c>
      <c r="E5241" s="5" t="s">
        <v>2745</v>
      </c>
      <c r="F5241" s="5" t="s">
        <v>16</v>
      </c>
      <c r="G5241" s="12">
        <v>91506</v>
      </c>
      <c r="H5241" s="5" t="s">
        <v>5</v>
      </c>
      <c r="I5241" s="13">
        <v>9517962</v>
      </c>
      <c r="J5241" s="5" t="s">
        <v>2</v>
      </c>
    </row>
    <row r="5242" spans="1:11" x14ac:dyDescent="0.25">
      <c r="A5242" s="5" t="s">
        <v>9768</v>
      </c>
      <c r="B5242" s="5" t="s">
        <v>9769</v>
      </c>
      <c r="C5242" s="5" t="s">
        <v>15497</v>
      </c>
      <c r="D5242" s="10" t="s">
        <v>2</v>
      </c>
      <c r="E5242" s="5" t="s">
        <v>950</v>
      </c>
      <c r="F5242" s="5" t="s">
        <v>167</v>
      </c>
      <c r="G5242" s="12">
        <v>85028</v>
      </c>
      <c r="H5242" s="5" t="s">
        <v>5</v>
      </c>
      <c r="I5242" s="13">
        <v>4806146543</v>
      </c>
      <c r="J5242" s="5" t="s">
        <v>15542</v>
      </c>
    </row>
    <row r="5243" spans="1:11" x14ac:dyDescent="0.25">
      <c r="A5243" s="5" t="s">
        <v>4582</v>
      </c>
      <c r="B5243" s="5" t="s">
        <v>4583</v>
      </c>
      <c r="C5243" s="5" t="s">
        <v>15502</v>
      </c>
      <c r="D5243" s="10" t="s">
        <v>2</v>
      </c>
      <c r="E5243" s="5" t="s">
        <v>28</v>
      </c>
      <c r="F5243" s="5" t="s">
        <v>29</v>
      </c>
      <c r="G5243" s="12">
        <v>89011</v>
      </c>
      <c r="H5243" s="5" t="s">
        <v>5</v>
      </c>
      <c r="I5243" s="13">
        <v>5641087</v>
      </c>
      <c r="J5243" s="5" t="s">
        <v>15952</v>
      </c>
    </row>
    <row r="5244" spans="1:11" x14ac:dyDescent="0.25">
      <c r="A5244" s="5" t="s">
        <v>4904</v>
      </c>
      <c r="B5244" s="5" t="s">
        <v>4905</v>
      </c>
      <c r="C5244" s="5" t="s">
        <v>15488</v>
      </c>
      <c r="D5244" s="10" t="s">
        <v>2</v>
      </c>
      <c r="E5244" s="5" t="s">
        <v>2761</v>
      </c>
      <c r="F5244" s="5" t="s">
        <v>49</v>
      </c>
      <c r="G5244" s="12">
        <v>33431</v>
      </c>
      <c r="H5244" s="5" t="s">
        <v>5</v>
      </c>
      <c r="I5244" s="13">
        <v>5981578</v>
      </c>
      <c r="J5244" s="5" t="s">
        <v>2</v>
      </c>
    </row>
    <row r="5245" spans="1:11" x14ac:dyDescent="0.25">
      <c r="A5245" s="5" t="s">
        <v>12574</v>
      </c>
      <c r="B5245" s="5" t="s">
        <v>12575</v>
      </c>
      <c r="C5245" s="5" t="s">
        <v>11</v>
      </c>
      <c r="D5245" s="10" t="s">
        <v>2</v>
      </c>
      <c r="E5245" s="5" t="s">
        <v>2060</v>
      </c>
      <c r="F5245" s="5" t="s">
        <v>16</v>
      </c>
      <c r="G5245" s="12">
        <v>92211</v>
      </c>
      <c r="H5245" s="5" t="s">
        <v>5</v>
      </c>
      <c r="I5245" s="13">
        <v>9164943362</v>
      </c>
      <c r="J5245" s="5" t="s">
        <v>15784</v>
      </c>
    </row>
    <row r="5246" spans="1:11" x14ac:dyDescent="0.25">
      <c r="A5246" s="5" t="s">
        <v>11732</v>
      </c>
      <c r="B5246" s="5" t="s">
        <v>11733</v>
      </c>
      <c r="C5246" s="5" t="s">
        <v>11</v>
      </c>
      <c r="D5246" s="10" t="s">
        <v>2</v>
      </c>
      <c r="E5246" s="5" t="s">
        <v>921</v>
      </c>
      <c r="F5246" s="5" t="s">
        <v>16</v>
      </c>
      <c r="G5246" s="12">
        <v>90640</v>
      </c>
      <c r="H5246" s="5" t="s">
        <v>5</v>
      </c>
      <c r="I5246" s="13">
        <v>8005279229</v>
      </c>
      <c r="J5246" s="5" t="s">
        <v>15785</v>
      </c>
    </row>
    <row r="5247" spans="1:11" x14ac:dyDescent="0.25">
      <c r="A5247" s="5" t="s">
        <v>7541</v>
      </c>
      <c r="B5247" s="5" t="s">
        <v>7542</v>
      </c>
      <c r="C5247" s="5" t="s">
        <v>111</v>
      </c>
      <c r="D5247" s="10" t="s">
        <v>2</v>
      </c>
      <c r="E5247" s="5" t="s">
        <v>5986</v>
      </c>
      <c r="F5247" s="5" t="s">
        <v>393</v>
      </c>
      <c r="G5247" s="12">
        <v>98512</v>
      </c>
      <c r="H5247" s="5" t="s">
        <v>5</v>
      </c>
      <c r="I5247" s="13">
        <v>8782619</v>
      </c>
      <c r="J5247" s="5" t="s">
        <v>16531</v>
      </c>
    </row>
    <row r="5248" spans="1:11" x14ac:dyDescent="0.25">
      <c r="A5248" s="5" t="s">
        <v>5655</v>
      </c>
      <c r="B5248" s="5" t="s">
        <v>5656</v>
      </c>
      <c r="C5248" s="5" t="s">
        <v>38</v>
      </c>
      <c r="D5248" s="10" t="s">
        <v>2</v>
      </c>
      <c r="E5248" s="5" t="s">
        <v>1233</v>
      </c>
      <c r="F5248" s="5" t="s">
        <v>4</v>
      </c>
      <c r="G5248" s="12">
        <v>11223</v>
      </c>
      <c r="H5248" s="5" t="s">
        <v>5</v>
      </c>
      <c r="I5248" s="13">
        <v>6735906</v>
      </c>
      <c r="J5248" s="5" t="s">
        <v>16182</v>
      </c>
    </row>
    <row r="5249" spans="1:21" x14ac:dyDescent="0.25">
      <c r="A5249" s="5" t="s">
        <v>3249</v>
      </c>
      <c r="B5249" s="5" t="s">
        <v>3250</v>
      </c>
      <c r="C5249" s="5" t="s">
        <v>60</v>
      </c>
      <c r="D5249" s="10" t="s">
        <v>2390</v>
      </c>
      <c r="E5249" s="5" t="s">
        <v>1669</v>
      </c>
      <c r="F5249" s="5" t="s">
        <v>102</v>
      </c>
      <c r="G5249" s="12">
        <v>30326</v>
      </c>
      <c r="H5249" s="5" t="s">
        <v>5</v>
      </c>
      <c r="I5249" s="13">
        <v>4397323</v>
      </c>
      <c r="J5249" s="5" t="s">
        <v>16348</v>
      </c>
    </row>
    <row r="5250" spans="1:21" x14ac:dyDescent="0.25">
      <c r="A5250" s="5" t="s">
        <v>5639</v>
      </c>
      <c r="B5250" s="5" t="s">
        <v>5640</v>
      </c>
      <c r="C5250" s="5" t="s">
        <v>15485</v>
      </c>
      <c r="D5250" s="10" t="s">
        <v>2</v>
      </c>
      <c r="E5250" s="5" t="s">
        <v>1733</v>
      </c>
      <c r="F5250" s="5" t="s">
        <v>16</v>
      </c>
      <c r="G5250" s="12">
        <v>92835</v>
      </c>
      <c r="H5250" s="5" t="s">
        <v>5</v>
      </c>
      <c r="I5250" s="13">
        <v>6713850</v>
      </c>
      <c r="J5250" s="5" t="s">
        <v>211</v>
      </c>
      <c r="K5250" s="6"/>
    </row>
    <row r="5251" spans="1:21" x14ac:dyDescent="0.25">
      <c r="A5251" s="5" t="s">
        <v>10198</v>
      </c>
      <c r="B5251" s="5" t="s">
        <v>10199</v>
      </c>
      <c r="C5251" s="5" t="s">
        <v>16379</v>
      </c>
      <c r="D5251" s="10" t="s">
        <v>2</v>
      </c>
      <c r="E5251" s="5" t="s">
        <v>15</v>
      </c>
      <c r="F5251" s="5" t="s">
        <v>16</v>
      </c>
      <c r="G5251" s="12">
        <v>91745</v>
      </c>
      <c r="H5251" s="5" t="s">
        <v>5</v>
      </c>
      <c r="I5251" s="13">
        <v>5624070055</v>
      </c>
      <c r="J5251" s="5" t="s">
        <v>15542</v>
      </c>
    </row>
    <row r="5252" spans="1:21" x14ac:dyDescent="0.25">
      <c r="A5252" s="5" t="s">
        <v>7783</v>
      </c>
      <c r="B5252" s="5" t="s">
        <v>7784</v>
      </c>
      <c r="C5252" s="5" t="s">
        <v>386</v>
      </c>
      <c r="D5252" s="10" t="s">
        <v>7785</v>
      </c>
      <c r="E5252" s="5" t="s">
        <v>28</v>
      </c>
      <c r="F5252" s="5" t="s">
        <v>29</v>
      </c>
      <c r="G5252" s="12">
        <v>89052</v>
      </c>
      <c r="H5252" s="5" t="s">
        <v>5</v>
      </c>
      <c r="I5252" s="13">
        <v>9100752</v>
      </c>
      <c r="J5252" s="5" t="s">
        <v>15544</v>
      </c>
    </row>
    <row r="5253" spans="1:21" x14ac:dyDescent="0.25">
      <c r="A5253" s="5" t="s">
        <v>4029</v>
      </c>
      <c r="B5253" s="5" t="s">
        <v>4030</v>
      </c>
      <c r="C5253" s="5" t="s">
        <v>19</v>
      </c>
      <c r="D5253" s="10" t="s">
        <v>2</v>
      </c>
      <c r="E5253" s="5" t="s">
        <v>481</v>
      </c>
      <c r="F5253" s="5" t="s">
        <v>16</v>
      </c>
      <c r="G5253" s="12">
        <v>92150</v>
      </c>
      <c r="H5253" s="5" t="s">
        <v>5</v>
      </c>
      <c r="I5253" s="13">
        <v>5015473</v>
      </c>
      <c r="J5253" s="5" t="s">
        <v>15542</v>
      </c>
    </row>
    <row r="5254" spans="1:21" x14ac:dyDescent="0.25">
      <c r="A5254" s="5" t="s">
        <v>11688</v>
      </c>
      <c r="B5254" s="5" t="s">
        <v>11689</v>
      </c>
      <c r="C5254" s="5" t="s">
        <v>902</v>
      </c>
      <c r="D5254" s="10" t="s">
        <v>2</v>
      </c>
      <c r="E5254" s="5" t="s">
        <v>11690</v>
      </c>
      <c r="F5254" s="5" t="s">
        <v>29</v>
      </c>
      <c r="G5254" s="12">
        <v>89815</v>
      </c>
      <c r="H5254" s="5" t="s">
        <v>5</v>
      </c>
      <c r="I5254" s="13">
        <v>7757536993</v>
      </c>
      <c r="J5254" s="5" t="s">
        <v>15603</v>
      </c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</row>
    <row r="5255" spans="1:21" x14ac:dyDescent="0.25">
      <c r="A5255" s="5" t="s">
        <v>4351</v>
      </c>
      <c r="B5255" s="5" t="s">
        <v>4352</v>
      </c>
      <c r="C5255" s="5" t="s">
        <v>292</v>
      </c>
      <c r="D5255" s="10" t="s">
        <v>2</v>
      </c>
      <c r="E5255" s="5" t="s">
        <v>915</v>
      </c>
      <c r="F5255" s="5" t="s">
        <v>16</v>
      </c>
      <c r="G5255" s="12">
        <v>91803</v>
      </c>
      <c r="H5255" s="5" t="s">
        <v>5</v>
      </c>
      <c r="I5255" s="13">
        <v>5378855</v>
      </c>
      <c r="J5255" s="5" t="s">
        <v>16348</v>
      </c>
    </row>
    <row r="5256" spans="1:21" x14ac:dyDescent="0.25">
      <c r="A5256" s="5" t="s">
        <v>8903</v>
      </c>
      <c r="B5256" s="5" t="s">
        <v>8904</v>
      </c>
      <c r="C5256" s="5" t="s">
        <v>8504</v>
      </c>
      <c r="D5256" s="10" t="s">
        <v>8905</v>
      </c>
      <c r="E5256" s="5" t="s">
        <v>3073</v>
      </c>
      <c r="F5256" s="5" t="s">
        <v>77</v>
      </c>
      <c r="G5256" s="12">
        <v>20852</v>
      </c>
      <c r="H5256" s="5" t="s">
        <v>5</v>
      </c>
      <c r="I5256" s="13">
        <v>3015644050</v>
      </c>
      <c r="J5256" s="5" t="s">
        <v>211</v>
      </c>
    </row>
    <row r="5257" spans="1:21" x14ac:dyDescent="0.25">
      <c r="A5257" s="5" t="s">
        <v>9047</v>
      </c>
      <c r="B5257" s="5" t="s">
        <v>9048</v>
      </c>
      <c r="C5257" s="5" t="s">
        <v>38</v>
      </c>
      <c r="D5257" s="10" t="s">
        <v>2</v>
      </c>
      <c r="E5257" s="5" t="s">
        <v>1930</v>
      </c>
      <c r="F5257" s="5" t="s">
        <v>16</v>
      </c>
      <c r="G5257" s="12">
        <v>90254</v>
      </c>
      <c r="H5257" s="5" t="s">
        <v>5</v>
      </c>
      <c r="I5257" s="13">
        <v>3103766137</v>
      </c>
      <c r="J5257" s="5" t="s">
        <v>15546</v>
      </c>
    </row>
    <row r="5258" spans="1:21" x14ac:dyDescent="0.25">
      <c r="A5258" s="5" t="s">
        <v>10602</v>
      </c>
      <c r="B5258" s="5" t="s">
        <v>10603</v>
      </c>
      <c r="C5258" s="5" t="s">
        <v>292</v>
      </c>
      <c r="D5258" s="10" t="s">
        <v>2</v>
      </c>
      <c r="E5258" s="5" t="s">
        <v>10604</v>
      </c>
      <c r="F5258" s="5" t="s">
        <v>16</v>
      </c>
      <c r="G5258" s="12">
        <v>91780</v>
      </c>
      <c r="H5258" s="5" t="s">
        <v>5</v>
      </c>
      <c r="I5258" s="13">
        <v>6262151252</v>
      </c>
      <c r="J5258" s="5" t="s">
        <v>16725</v>
      </c>
    </row>
    <row r="5259" spans="1:21" x14ac:dyDescent="0.25">
      <c r="A5259" s="5" t="s">
        <v>6728</v>
      </c>
      <c r="B5259" s="5" t="s">
        <v>6729</v>
      </c>
      <c r="C5259" s="5" t="s">
        <v>54</v>
      </c>
      <c r="D5259" s="10" t="s">
        <v>2</v>
      </c>
      <c r="E5259" s="5" t="s">
        <v>3389</v>
      </c>
      <c r="F5259" s="5" t="s">
        <v>4</v>
      </c>
      <c r="G5259" s="12">
        <v>10950</v>
      </c>
      <c r="H5259" s="5" t="s">
        <v>5</v>
      </c>
      <c r="I5259" s="13">
        <v>7834351</v>
      </c>
      <c r="J5259" s="5" t="s">
        <v>16007</v>
      </c>
    </row>
    <row r="5260" spans="1:21" x14ac:dyDescent="0.25">
      <c r="A5260" s="5" t="s">
        <v>6775</v>
      </c>
      <c r="B5260" s="5" t="s">
        <v>6776</v>
      </c>
      <c r="C5260" s="5" t="s">
        <v>34</v>
      </c>
      <c r="D5260" s="10" t="s">
        <v>2</v>
      </c>
      <c r="E5260" s="5" t="s">
        <v>6755</v>
      </c>
      <c r="F5260" s="5" t="s">
        <v>16</v>
      </c>
      <c r="G5260" s="12">
        <v>92374</v>
      </c>
      <c r="H5260" s="5" t="s">
        <v>5</v>
      </c>
      <c r="I5260" s="13">
        <v>7922626</v>
      </c>
      <c r="J5260" s="5" t="s">
        <v>15596</v>
      </c>
    </row>
    <row r="5261" spans="1:21" x14ac:dyDescent="0.25">
      <c r="A5261" s="5" t="s">
        <v>4349</v>
      </c>
      <c r="B5261" s="5" t="s">
        <v>4350</v>
      </c>
      <c r="C5261" s="5" t="s">
        <v>292</v>
      </c>
      <c r="D5261" s="10" t="s">
        <v>2</v>
      </c>
      <c r="E5261" s="5" t="s">
        <v>915</v>
      </c>
      <c r="F5261" s="5" t="s">
        <v>16</v>
      </c>
      <c r="G5261" s="12">
        <v>91803</v>
      </c>
      <c r="H5261" s="5" t="s">
        <v>5</v>
      </c>
      <c r="I5261" s="13">
        <v>5378855</v>
      </c>
      <c r="J5261" s="5" t="s">
        <v>16726</v>
      </c>
    </row>
    <row r="5262" spans="1:21" x14ac:dyDescent="0.25">
      <c r="A5262" s="5" t="s">
        <v>3052</v>
      </c>
      <c r="B5262" s="5" t="s">
        <v>3053</v>
      </c>
      <c r="C5262" s="5" t="s">
        <v>374</v>
      </c>
      <c r="D5262" s="10" t="s">
        <v>2</v>
      </c>
      <c r="E5262" s="5" t="s">
        <v>106</v>
      </c>
      <c r="F5262" s="5" t="s">
        <v>29</v>
      </c>
      <c r="G5262" s="12">
        <v>89135</v>
      </c>
      <c r="H5262" s="5" t="s">
        <v>5</v>
      </c>
      <c r="I5262" s="13">
        <v>4211688</v>
      </c>
      <c r="J5262" s="5" t="s">
        <v>15564</v>
      </c>
    </row>
    <row r="5263" spans="1:21" x14ac:dyDescent="0.25">
      <c r="A5263" s="5" t="s">
        <v>1044</v>
      </c>
      <c r="B5263" s="5" t="s">
        <v>1045</v>
      </c>
      <c r="C5263" s="5" t="s">
        <v>386</v>
      </c>
      <c r="D5263" s="10" t="s">
        <v>2</v>
      </c>
      <c r="E5263" s="5" t="s">
        <v>659</v>
      </c>
      <c r="F5263" s="5" t="s">
        <v>16</v>
      </c>
      <c r="G5263" s="12">
        <v>92563</v>
      </c>
      <c r="H5263" s="5" t="s">
        <v>5</v>
      </c>
      <c r="I5263" s="13">
        <v>2607884</v>
      </c>
      <c r="J5263" s="5" t="s">
        <v>55</v>
      </c>
    </row>
    <row r="5264" spans="1:21" x14ac:dyDescent="0.25">
      <c r="A5264" s="5" t="s">
        <v>5855</v>
      </c>
      <c r="B5264" s="5" t="s">
        <v>5856</v>
      </c>
      <c r="C5264" s="5" t="s">
        <v>15485</v>
      </c>
      <c r="D5264" s="10" t="s">
        <v>2</v>
      </c>
      <c r="E5264" s="5" t="s">
        <v>674</v>
      </c>
      <c r="F5264" s="5" t="s">
        <v>225</v>
      </c>
      <c r="G5264" s="12">
        <v>77227</v>
      </c>
      <c r="H5264" s="5" t="s">
        <v>5</v>
      </c>
      <c r="I5264" s="13">
        <v>6884530</v>
      </c>
      <c r="J5264" s="5" t="s">
        <v>15564</v>
      </c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</row>
    <row r="5265" spans="1:10" x14ac:dyDescent="0.25">
      <c r="A5265" s="5" t="s">
        <v>9488</v>
      </c>
      <c r="B5265" s="5" t="s">
        <v>9489</v>
      </c>
      <c r="C5265" s="5" t="s">
        <v>11</v>
      </c>
      <c r="D5265" s="10" t="s">
        <v>2</v>
      </c>
      <c r="E5265" s="5" t="s">
        <v>351</v>
      </c>
      <c r="F5265" s="5" t="s">
        <v>352</v>
      </c>
      <c r="G5265" s="12">
        <v>15238</v>
      </c>
      <c r="H5265" s="5" t="s">
        <v>5</v>
      </c>
      <c r="I5265" s="13">
        <v>4125291301</v>
      </c>
      <c r="J5265" s="5" t="s">
        <v>15758</v>
      </c>
    </row>
    <row r="5266" spans="1:10" x14ac:dyDescent="0.25">
      <c r="A5266" s="5" t="s">
        <v>2097</v>
      </c>
      <c r="B5266" s="5" t="s">
        <v>2098</v>
      </c>
      <c r="C5266" s="5" t="s">
        <v>15494</v>
      </c>
      <c r="D5266" s="10" t="s">
        <v>2</v>
      </c>
      <c r="E5266" s="5" t="s">
        <v>2099</v>
      </c>
      <c r="F5266" s="5" t="s">
        <v>49</v>
      </c>
      <c r="G5266" s="12">
        <v>34952</v>
      </c>
      <c r="H5266" s="5" t="s">
        <v>5</v>
      </c>
      <c r="I5266" s="13">
        <v>3429000</v>
      </c>
      <c r="J5266" s="5" t="s">
        <v>16108</v>
      </c>
    </row>
    <row r="5267" spans="1:10" x14ac:dyDescent="0.25">
      <c r="A5267" s="5" t="s">
        <v>7280</v>
      </c>
      <c r="B5267" s="5" t="s">
        <v>7281</v>
      </c>
      <c r="C5267" s="5" t="s">
        <v>132</v>
      </c>
      <c r="D5267" s="10" t="s">
        <v>2</v>
      </c>
      <c r="E5267" s="5" t="s">
        <v>247</v>
      </c>
      <c r="F5267" s="5" t="s">
        <v>16</v>
      </c>
      <c r="G5267" s="12">
        <v>92649</v>
      </c>
      <c r="H5267" s="5" t="s">
        <v>5</v>
      </c>
      <c r="I5267" s="13">
        <v>8490783</v>
      </c>
      <c r="J5267" s="5" t="s">
        <v>16262</v>
      </c>
    </row>
    <row r="5268" spans="1:10" x14ac:dyDescent="0.25">
      <c r="A5268" s="5" t="s">
        <v>11334</v>
      </c>
      <c r="B5268" s="5" t="s">
        <v>11335</v>
      </c>
      <c r="C5268" s="5" t="s">
        <v>111</v>
      </c>
      <c r="D5268" s="10" t="s">
        <v>2</v>
      </c>
      <c r="E5268" s="5" t="s">
        <v>247</v>
      </c>
      <c r="F5268" s="5" t="s">
        <v>16</v>
      </c>
      <c r="G5268" s="12">
        <v>92647</v>
      </c>
      <c r="H5268" s="5" t="s">
        <v>5</v>
      </c>
      <c r="I5268" s="13">
        <v>7148835004</v>
      </c>
      <c r="J5268" s="5" t="s">
        <v>16250</v>
      </c>
    </row>
    <row r="5269" spans="1:10" x14ac:dyDescent="0.25">
      <c r="A5269" s="5" t="s">
        <v>3630</v>
      </c>
      <c r="B5269" s="5" t="s">
        <v>3631</v>
      </c>
      <c r="C5269" s="5" t="s">
        <v>111</v>
      </c>
      <c r="D5269" s="10" t="s">
        <v>2</v>
      </c>
      <c r="E5269" s="5" t="s">
        <v>166</v>
      </c>
      <c r="F5269" s="5" t="s">
        <v>16</v>
      </c>
      <c r="G5269" s="12">
        <v>92587</v>
      </c>
      <c r="H5269" s="5" t="s">
        <v>5</v>
      </c>
      <c r="I5269" s="13">
        <v>4710318</v>
      </c>
      <c r="J5269" s="5" t="s">
        <v>16250</v>
      </c>
    </row>
    <row r="5270" spans="1:10" x14ac:dyDescent="0.25">
      <c r="A5270" s="5" t="s">
        <v>9082</v>
      </c>
      <c r="B5270" s="5" t="s">
        <v>9083</v>
      </c>
      <c r="C5270" s="5" t="s">
        <v>15485</v>
      </c>
      <c r="D5270" s="10" t="s">
        <v>2</v>
      </c>
      <c r="E5270" s="5" t="s">
        <v>1626</v>
      </c>
      <c r="F5270" s="5" t="s">
        <v>16</v>
      </c>
      <c r="G5270" s="12">
        <v>90805</v>
      </c>
      <c r="H5270" s="5" t="s">
        <v>5</v>
      </c>
      <c r="I5270" s="13">
        <v>3106214501</v>
      </c>
      <c r="J5270" s="5" t="s">
        <v>16541</v>
      </c>
    </row>
    <row r="5271" spans="1:10" x14ac:dyDescent="0.25">
      <c r="A5271" s="5" t="s">
        <v>3428</v>
      </c>
      <c r="B5271" s="5" t="s">
        <v>3429</v>
      </c>
      <c r="C5271" s="5" t="s">
        <v>11</v>
      </c>
      <c r="D5271" s="10" t="s">
        <v>2</v>
      </c>
      <c r="E5271" s="5" t="s">
        <v>3430</v>
      </c>
      <c r="F5271" s="5" t="s">
        <v>569</v>
      </c>
      <c r="G5271" s="12">
        <v>53085</v>
      </c>
      <c r="H5271" s="5" t="s">
        <v>5</v>
      </c>
      <c r="I5271" s="13">
        <v>4535601</v>
      </c>
      <c r="J5271" s="5" t="s">
        <v>15559</v>
      </c>
    </row>
    <row r="5272" spans="1:10" x14ac:dyDescent="0.25">
      <c r="A5272" s="6" t="s">
        <v>14251</v>
      </c>
      <c r="B5272" s="6" t="s">
        <v>14252</v>
      </c>
      <c r="C5272" s="5" t="s">
        <v>16379</v>
      </c>
      <c r="E5272" s="6" t="s">
        <v>13474</v>
      </c>
      <c r="F5272" s="6" t="s">
        <v>13475</v>
      </c>
      <c r="G5272" s="10" t="s">
        <v>14253</v>
      </c>
      <c r="H5272" s="10" t="s">
        <v>13444</v>
      </c>
      <c r="I5272" s="6">
        <v>7316840</v>
      </c>
      <c r="J5272" s="5" t="s">
        <v>211</v>
      </c>
    </row>
    <row r="5273" spans="1:10" x14ac:dyDescent="0.25">
      <c r="A5273" s="5" t="s">
        <v>11869</v>
      </c>
      <c r="B5273" s="5" t="s">
        <v>11870</v>
      </c>
      <c r="C5273" s="5" t="s">
        <v>107</v>
      </c>
      <c r="D5273" s="10" t="s">
        <v>11871</v>
      </c>
      <c r="E5273" s="5" t="s">
        <v>4271</v>
      </c>
      <c r="F5273" s="5" t="s">
        <v>16</v>
      </c>
      <c r="G5273" s="12">
        <v>93021</v>
      </c>
      <c r="H5273" s="5" t="s">
        <v>5</v>
      </c>
      <c r="I5273" s="13">
        <v>8059904721</v>
      </c>
      <c r="J5273" s="5" t="s">
        <v>211</v>
      </c>
    </row>
    <row r="5274" spans="1:10" x14ac:dyDescent="0.25">
      <c r="A5274" s="5" t="s">
        <v>7193</v>
      </c>
      <c r="B5274" s="5" t="s">
        <v>7194</v>
      </c>
      <c r="C5274" s="5" t="s">
        <v>132</v>
      </c>
      <c r="D5274" s="10" t="s">
        <v>2</v>
      </c>
      <c r="E5274" s="5" t="s">
        <v>6928</v>
      </c>
      <c r="F5274" s="5" t="s">
        <v>67</v>
      </c>
      <c r="G5274" s="12">
        <v>80134</v>
      </c>
      <c r="H5274" s="5" t="s">
        <v>5</v>
      </c>
      <c r="I5274" s="13">
        <v>8409064</v>
      </c>
      <c r="J5274" s="5" t="s">
        <v>2</v>
      </c>
    </row>
    <row r="5275" spans="1:10" x14ac:dyDescent="0.25">
      <c r="A5275" s="6" t="s">
        <v>15316</v>
      </c>
      <c r="B5275" s="6" t="s">
        <v>15317</v>
      </c>
      <c r="C5275" s="5" t="s">
        <v>11</v>
      </c>
      <c r="D5275" s="6" t="s">
        <v>2</v>
      </c>
      <c r="E5275" s="6" t="s">
        <v>14492</v>
      </c>
      <c r="G5275" s="6">
        <v>101100</v>
      </c>
      <c r="H5275" s="10" t="s">
        <v>14493</v>
      </c>
      <c r="I5275" s="6">
        <v>57485075</v>
      </c>
      <c r="J5275" s="5" t="s">
        <v>464</v>
      </c>
    </row>
    <row r="5276" spans="1:10" x14ac:dyDescent="0.25">
      <c r="A5276" s="5" t="s">
        <v>12258</v>
      </c>
      <c r="B5276" s="5" t="s">
        <v>12259</v>
      </c>
      <c r="C5276" s="5" t="s">
        <v>60</v>
      </c>
      <c r="D5276" s="10" t="s">
        <v>4518</v>
      </c>
      <c r="E5276" s="5" t="s">
        <v>481</v>
      </c>
      <c r="F5276" s="5" t="s">
        <v>16</v>
      </c>
      <c r="G5276" s="12">
        <v>92111</v>
      </c>
      <c r="H5276" s="5" t="s">
        <v>5</v>
      </c>
      <c r="I5276" s="13">
        <v>8583426429</v>
      </c>
      <c r="J5276" s="5" t="s">
        <v>16399</v>
      </c>
    </row>
    <row r="5277" spans="1:10" x14ac:dyDescent="0.25">
      <c r="A5277" s="5" t="s">
        <v>10040</v>
      </c>
      <c r="B5277" s="5" t="s">
        <v>10041</v>
      </c>
      <c r="C5277" s="5" t="s">
        <v>11</v>
      </c>
      <c r="D5277" s="10" t="s">
        <v>2</v>
      </c>
      <c r="E5277" s="5" t="s">
        <v>10042</v>
      </c>
      <c r="F5277" s="5" t="s">
        <v>4</v>
      </c>
      <c r="G5277" s="12">
        <v>12136</v>
      </c>
      <c r="H5277" s="5" t="s">
        <v>5</v>
      </c>
      <c r="I5277" s="13">
        <v>5183922958</v>
      </c>
      <c r="J5277" s="5" t="s">
        <v>16390</v>
      </c>
    </row>
    <row r="5278" spans="1:10" x14ac:dyDescent="0.25">
      <c r="A5278" s="5" t="s">
        <v>12961</v>
      </c>
      <c r="B5278" s="5" t="s">
        <v>12962</v>
      </c>
      <c r="C5278" s="5" t="s">
        <v>8504</v>
      </c>
      <c r="D5278" s="10" t="s">
        <v>2</v>
      </c>
      <c r="E5278" s="5" t="s">
        <v>3228</v>
      </c>
      <c r="F5278" s="5" t="s">
        <v>225</v>
      </c>
      <c r="G5278" s="12">
        <v>75061</v>
      </c>
      <c r="H5278" s="5" t="s">
        <v>5</v>
      </c>
      <c r="I5278" s="13">
        <v>9563454355</v>
      </c>
      <c r="J5278" s="5" t="s">
        <v>15928</v>
      </c>
    </row>
    <row r="5279" spans="1:10" x14ac:dyDescent="0.25">
      <c r="A5279" s="5" t="s">
        <v>3447</v>
      </c>
      <c r="B5279" s="5" t="s">
        <v>3448</v>
      </c>
      <c r="C5279" s="5" t="s">
        <v>132</v>
      </c>
      <c r="D5279" s="10" t="s">
        <v>2</v>
      </c>
      <c r="E5279" s="5" t="s">
        <v>3442</v>
      </c>
      <c r="F5279" s="5" t="s">
        <v>16</v>
      </c>
      <c r="G5279" s="12">
        <v>92037</v>
      </c>
      <c r="H5279" s="5" t="s">
        <v>5</v>
      </c>
      <c r="I5279" s="13">
        <v>4547387</v>
      </c>
      <c r="J5279" s="5" t="s">
        <v>2</v>
      </c>
    </row>
    <row r="5280" spans="1:10" x14ac:dyDescent="0.25">
      <c r="A5280" s="5" t="s">
        <v>3447</v>
      </c>
      <c r="B5280" s="5" t="s">
        <v>11558</v>
      </c>
      <c r="C5280" s="5" t="s">
        <v>132</v>
      </c>
      <c r="D5280" s="10" t="s">
        <v>2854</v>
      </c>
      <c r="E5280" s="5" t="s">
        <v>95</v>
      </c>
      <c r="F5280" s="5" t="s">
        <v>16</v>
      </c>
      <c r="G5280" s="12">
        <v>92078</v>
      </c>
      <c r="H5280" s="5" t="s">
        <v>5</v>
      </c>
      <c r="I5280" s="13">
        <v>7605106690</v>
      </c>
      <c r="J5280" s="5" t="s">
        <v>16255</v>
      </c>
    </row>
    <row r="5281" spans="1:10" x14ac:dyDescent="0.25">
      <c r="A5281" s="5" t="s">
        <v>3447</v>
      </c>
      <c r="B5281" s="5" t="s">
        <v>5462</v>
      </c>
      <c r="C5281" s="5" t="s">
        <v>132</v>
      </c>
      <c r="D5281" s="10" t="s">
        <v>5463</v>
      </c>
      <c r="E5281" s="5" t="s">
        <v>481</v>
      </c>
      <c r="F5281" s="5" t="s">
        <v>16</v>
      </c>
      <c r="G5281" s="12">
        <v>92109</v>
      </c>
      <c r="H5281" s="5" t="s">
        <v>5</v>
      </c>
      <c r="I5281" s="13">
        <v>6551797</v>
      </c>
      <c r="J5281" s="5" t="s">
        <v>17224</v>
      </c>
    </row>
    <row r="5282" spans="1:10" x14ac:dyDescent="0.25">
      <c r="A5282" s="5" t="s">
        <v>3447</v>
      </c>
      <c r="B5282" s="5" t="s">
        <v>6260</v>
      </c>
      <c r="C5282" s="5" t="s">
        <v>233</v>
      </c>
      <c r="D5282" s="10" t="s">
        <v>2</v>
      </c>
      <c r="E5282" s="5" t="s">
        <v>671</v>
      </c>
      <c r="F5282" s="5" t="s">
        <v>16</v>
      </c>
      <c r="G5282" s="12">
        <v>92544</v>
      </c>
      <c r="H5282" s="5" t="s">
        <v>5</v>
      </c>
      <c r="I5282" s="13">
        <v>7316990</v>
      </c>
      <c r="J5282" s="5" t="s">
        <v>17524</v>
      </c>
    </row>
    <row r="5283" spans="1:10" x14ac:dyDescent="0.25">
      <c r="A5283" s="5" t="s">
        <v>4228</v>
      </c>
      <c r="B5283" s="5" t="s">
        <v>4255</v>
      </c>
      <c r="C5283" s="5" t="s">
        <v>15497</v>
      </c>
      <c r="D5283" s="10" t="s">
        <v>2</v>
      </c>
      <c r="E5283" s="5" t="s">
        <v>160</v>
      </c>
      <c r="F5283" s="5" t="s">
        <v>29</v>
      </c>
      <c r="G5283" s="12">
        <v>89048</v>
      </c>
      <c r="H5283" s="5" t="s">
        <v>5</v>
      </c>
      <c r="I5283" s="13">
        <v>5284997</v>
      </c>
      <c r="J5283" s="5" t="s">
        <v>15627</v>
      </c>
    </row>
    <row r="5284" spans="1:10" x14ac:dyDescent="0.25">
      <c r="A5284" s="5" t="s">
        <v>4228</v>
      </c>
      <c r="B5284" s="5" t="s">
        <v>8374</v>
      </c>
      <c r="C5284" s="5" t="s">
        <v>15497</v>
      </c>
      <c r="D5284" s="10" t="s">
        <v>2</v>
      </c>
      <c r="E5284" s="5" t="s">
        <v>160</v>
      </c>
      <c r="F5284" s="5" t="s">
        <v>29</v>
      </c>
      <c r="G5284" s="12">
        <v>89061</v>
      </c>
      <c r="H5284" s="5" t="s">
        <v>5</v>
      </c>
      <c r="I5284" s="13">
        <v>9903142</v>
      </c>
      <c r="J5284" s="5" t="s">
        <v>16333</v>
      </c>
    </row>
    <row r="5285" spans="1:10" x14ac:dyDescent="0.25">
      <c r="A5285" s="5" t="s">
        <v>4228</v>
      </c>
      <c r="B5285" s="5" t="s">
        <v>4229</v>
      </c>
      <c r="C5285" s="5" t="s">
        <v>15485</v>
      </c>
      <c r="D5285" s="10" t="s">
        <v>2</v>
      </c>
      <c r="E5285" s="5" t="s">
        <v>160</v>
      </c>
      <c r="F5285" s="5" t="s">
        <v>29</v>
      </c>
      <c r="G5285" s="12">
        <v>89060</v>
      </c>
      <c r="H5285" s="5" t="s">
        <v>5</v>
      </c>
      <c r="I5285" s="13">
        <v>5253948</v>
      </c>
      <c r="J5285" s="5" t="s">
        <v>15908</v>
      </c>
    </row>
    <row r="5286" spans="1:10" x14ac:dyDescent="0.25">
      <c r="A5286" s="5" t="s">
        <v>13160</v>
      </c>
      <c r="B5286" s="5" t="s">
        <v>13161</v>
      </c>
      <c r="C5286" s="5" t="s">
        <v>15497</v>
      </c>
      <c r="D5286" s="10" t="s">
        <v>2</v>
      </c>
      <c r="E5286" s="5" t="s">
        <v>160</v>
      </c>
      <c r="F5286" s="5" t="s">
        <v>29</v>
      </c>
      <c r="G5286" s="12">
        <v>89048</v>
      </c>
      <c r="H5286" s="5" t="s">
        <v>5</v>
      </c>
      <c r="J5286" s="5" t="s">
        <v>15628</v>
      </c>
    </row>
    <row r="5287" spans="1:10" x14ac:dyDescent="0.25">
      <c r="A5287" s="5" t="s">
        <v>4640</v>
      </c>
      <c r="B5287" s="5" t="s">
        <v>4641</v>
      </c>
      <c r="C5287" s="5" t="s">
        <v>60</v>
      </c>
      <c r="D5287" s="10" t="s">
        <v>2</v>
      </c>
      <c r="E5287" s="5" t="s">
        <v>160</v>
      </c>
      <c r="F5287" s="5" t="s">
        <v>29</v>
      </c>
      <c r="G5287" s="12">
        <v>89060</v>
      </c>
      <c r="H5287" s="5" t="s">
        <v>5</v>
      </c>
      <c r="I5287" s="13">
        <v>5686141</v>
      </c>
      <c r="J5287" s="5" t="s">
        <v>15583</v>
      </c>
    </row>
    <row r="5288" spans="1:10" x14ac:dyDescent="0.25">
      <c r="A5288" s="5" t="s">
        <v>4640</v>
      </c>
      <c r="B5288" s="5" t="s">
        <v>9921</v>
      </c>
      <c r="C5288" s="5" t="s">
        <v>15488</v>
      </c>
      <c r="D5288" s="10" t="s">
        <v>2</v>
      </c>
      <c r="E5288" s="5" t="s">
        <v>160</v>
      </c>
      <c r="F5288" s="5" t="s">
        <v>29</v>
      </c>
      <c r="G5288" s="12">
        <v>89048</v>
      </c>
      <c r="H5288" s="5" t="s">
        <v>5</v>
      </c>
      <c r="I5288" s="13">
        <v>5093228861</v>
      </c>
      <c r="J5288" s="5" t="s">
        <v>16210</v>
      </c>
    </row>
    <row r="5289" spans="1:10" x14ac:dyDescent="0.25">
      <c r="A5289" s="5" t="s">
        <v>7342</v>
      </c>
      <c r="B5289" s="5" t="s">
        <v>7343</v>
      </c>
      <c r="C5289" s="5" t="s">
        <v>38</v>
      </c>
      <c r="D5289" s="10" t="s">
        <v>453</v>
      </c>
      <c r="E5289" s="5" t="s">
        <v>2244</v>
      </c>
      <c r="F5289" s="5" t="s">
        <v>167</v>
      </c>
      <c r="G5289" s="12">
        <v>86403</v>
      </c>
      <c r="H5289" s="5" t="s">
        <v>5</v>
      </c>
      <c r="I5289" s="13">
        <v>8557332</v>
      </c>
      <c r="J5289" s="5" t="s">
        <v>15564</v>
      </c>
    </row>
    <row r="5290" spans="1:10" x14ac:dyDescent="0.25">
      <c r="A5290" s="5" t="s">
        <v>13057</v>
      </c>
      <c r="B5290" s="5" t="s">
        <v>13058</v>
      </c>
      <c r="C5290" s="5" t="s">
        <v>34</v>
      </c>
      <c r="D5290" s="10" t="s">
        <v>2</v>
      </c>
      <c r="E5290" s="5" t="s">
        <v>13059</v>
      </c>
      <c r="F5290" s="5" t="s">
        <v>4</v>
      </c>
      <c r="G5290" s="12">
        <v>10573</v>
      </c>
      <c r="H5290" s="5" t="s">
        <v>5</v>
      </c>
      <c r="I5290" s="13">
        <v>9782705566</v>
      </c>
      <c r="J5290" s="5" t="s">
        <v>15549</v>
      </c>
    </row>
    <row r="5291" spans="1:10" x14ac:dyDescent="0.25">
      <c r="A5291" s="5" t="s">
        <v>4684</v>
      </c>
      <c r="B5291" s="5" t="s">
        <v>4685</v>
      </c>
      <c r="C5291" s="5" t="s">
        <v>60</v>
      </c>
      <c r="D5291" s="10" t="s">
        <v>4686</v>
      </c>
      <c r="E5291" s="5" t="s">
        <v>979</v>
      </c>
      <c r="F5291" s="5" t="s">
        <v>139</v>
      </c>
      <c r="G5291" s="12">
        <v>2116</v>
      </c>
      <c r="H5291" s="5" t="s">
        <v>5</v>
      </c>
      <c r="I5291" s="13">
        <v>5746764</v>
      </c>
      <c r="J5291" s="5" t="s">
        <v>15564</v>
      </c>
    </row>
    <row r="5292" spans="1:10" x14ac:dyDescent="0.25">
      <c r="A5292" s="5" t="s">
        <v>10354</v>
      </c>
      <c r="B5292" s="5" t="s">
        <v>10355</v>
      </c>
      <c r="C5292" s="5" t="s">
        <v>292</v>
      </c>
      <c r="D5292" s="10" t="s">
        <v>2</v>
      </c>
      <c r="E5292" s="5" t="s">
        <v>10356</v>
      </c>
      <c r="F5292" s="5" t="s">
        <v>569</v>
      </c>
      <c r="G5292" s="12">
        <v>53711</v>
      </c>
      <c r="H5292" s="5" t="s">
        <v>5</v>
      </c>
      <c r="I5292" s="13">
        <v>6082775900</v>
      </c>
      <c r="J5292" s="5" t="s">
        <v>16727</v>
      </c>
    </row>
    <row r="5293" spans="1:10" x14ac:dyDescent="0.25">
      <c r="A5293" s="5" t="s">
        <v>5537</v>
      </c>
      <c r="B5293" s="5" t="s">
        <v>5538</v>
      </c>
      <c r="C5293" s="5" t="s">
        <v>11</v>
      </c>
      <c r="D5293" s="10" t="s">
        <v>1745</v>
      </c>
      <c r="E5293" s="5" t="s">
        <v>1147</v>
      </c>
      <c r="F5293" s="5" t="s">
        <v>393</v>
      </c>
      <c r="G5293" s="12">
        <v>98109</v>
      </c>
      <c r="H5293" s="5" t="s">
        <v>5</v>
      </c>
      <c r="I5293" s="13">
        <v>6606335</v>
      </c>
      <c r="J5293" s="5" t="s">
        <v>2</v>
      </c>
    </row>
    <row r="5294" spans="1:10" x14ac:dyDescent="0.25">
      <c r="A5294" s="5" t="s">
        <v>7640</v>
      </c>
      <c r="B5294" s="5" t="s">
        <v>7641</v>
      </c>
      <c r="C5294" s="5" t="s">
        <v>374</v>
      </c>
      <c r="D5294" s="10" t="s">
        <v>2</v>
      </c>
      <c r="E5294" s="5" t="s">
        <v>4919</v>
      </c>
      <c r="F5294" s="5" t="s">
        <v>102</v>
      </c>
      <c r="G5294" s="12">
        <v>30061</v>
      </c>
      <c r="H5294" s="5" t="s">
        <v>5</v>
      </c>
      <c r="I5294" s="13">
        <v>8868651</v>
      </c>
      <c r="J5294" s="5" t="s">
        <v>16224</v>
      </c>
    </row>
    <row r="5295" spans="1:10" x14ac:dyDescent="0.25">
      <c r="A5295" s="5" t="s">
        <v>4353</v>
      </c>
      <c r="B5295" s="5" t="s">
        <v>4354</v>
      </c>
      <c r="C5295" s="5" t="s">
        <v>111</v>
      </c>
      <c r="D5295" s="10" t="s">
        <v>2</v>
      </c>
      <c r="E5295" s="5" t="s">
        <v>176</v>
      </c>
      <c r="F5295" s="5" t="s">
        <v>29</v>
      </c>
      <c r="G5295" s="12">
        <v>89032</v>
      </c>
      <c r="H5295" s="5" t="s">
        <v>5</v>
      </c>
      <c r="I5295" s="13">
        <v>5382340</v>
      </c>
      <c r="J5295" s="5" t="s">
        <v>16399</v>
      </c>
    </row>
    <row r="5296" spans="1:10" x14ac:dyDescent="0.25">
      <c r="A5296" s="5" t="s">
        <v>2974</v>
      </c>
      <c r="B5296" s="5" t="s">
        <v>2975</v>
      </c>
      <c r="C5296" s="5" t="s">
        <v>15480</v>
      </c>
      <c r="D5296" s="10" t="s">
        <v>2</v>
      </c>
      <c r="E5296" s="5" t="s">
        <v>2976</v>
      </c>
      <c r="F5296" s="5" t="s">
        <v>16</v>
      </c>
      <c r="G5296" s="12">
        <v>96143</v>
      </c>
      <c r="H5296" s="5" t="s">
        <v>5</v>
      </c>
      <c r="I5296" s="13">
        <v>4143573</v>
      </c>
      <c r="J5296" s="5" t="s">
        <v>2</v>
      </c>
    </row>
    <row r="5297" spans="1:11" x14ac:dyDescent="0.25">
      <c r="A5297" s="5" t="s">
        <v>7270</v>
      </c>
      <c r="B5297" s="5" t="s">
        <v>7271</v>
      </c>
      <c r="C5297" s="5" t="s">
        <v>19</v>
      </c>
      <c r="D5297" s="10" t="s">
        <v>7272</v>
      </c>
      <c r="E5297" s="5" t="s">
        <v>6602</v>
      </c>
      <c r="F5297" s="5" t="s">
        <v>29</v>
      </c>
      <c r="G5297" s="12">
        <v>89451</v>
      </c>
      <c r="H5297" s="5" t="s">
        <v>5</v>
      </c>
      <c r="I5297" s="13">
        <v>8483392</v>
      </c>
      <c r="J5297" s="5" t="s">
        <v>15546</v>
      </c>
    </row>
    <row r="5298" spans="1:11" x14ac:dyDescent="0.25">
      <c r="A5298" s="5" t="s">
        <v>1897</v>
      </c>
      <c r="B5298" s="5" t="s">
        <v>1898</v>
      </c>
      <c r="C5298" s="5" t="s">
        <v>111</v>
      </c>
      <c r="D5298" s="10" t="s">
        <v>2</v>
      </c>
      <c r="E5298" s="5" t="s">
        <v>1899</v>
      </c>
      <c r="F5298" s="5" t="s">
        <v>860</v>
      </c>
      <c r="G5298" s="12">
        <v>83843</v>
      </c>
      <c r="H5298" s="5" t="s">
        <v>5</v>
      </c>
      <c r="I5298" s="13">
        <v>3304663</v>
      </c>
      <c r="J5298" s="5" t="s">
        <v>16468</v>
      </c>
    </row>
    <row r="5299" spans="1:11" x14ac:dyDescent="0.25">
      <c r="A5299" s="6" t="s">
        <v>13802</v>
      </c>
      <c r="B5299" s="6" t="s">
        <v>13803</v>
      </c>
      <c r="C5299" s="5" t="s">
        <v>292</v>
      </c>
      <c r="E5299" s="6" t="s">
        <v>13509</v>
      </c>
      <c r="F5299" s="6" t="s">
        <v>13448</v>
      </c>
      <c r="G5299" s="10" t="s">
        <v>13804</v>
      </c>
      <c r="H5299" s="10" t="s">
        <v>13444</v>
      </c>
      <c r="I5299" s="6">
        <v>3091890</v>
      </c>
      <c r="J5299" s="5" t="s">
        <v>15548</v>
      </c>
    </row>
    <row r="5300" spans="1:11" x14ac:dyDescent="0.25">
      <c r="A5300" s="5" t="s">
        <v>8437</v>
      </c>
      <c r="B5300" s="5" t="s">
        <v>8438</v>
      </c>
      <c r="C5300" s="5" t="s">
        <v>107</v>
      </c>
      <c r="D5300" s="10" t="s">
        <v>453</v>
      </c>
      <c r="E5300" s="5" t="s">
        <v>889</v>
      </c>
      <c r="F5300" s="5" t="s">
        <v>29</v>
      </c>
      <c r="G5300" s="12">
        <v>89032</v>
      </c>
      <c r="H5300" s="5" t="s">
        <v>5</v>
      </c>
      <c r="I5300" s="13">
        <v>9977271</v>
      </c>
      <c r="J5300" s="5" t="s">
        <v>16250</v>
      </c>
    </row>
    <row r="5301" spans="1:11" x14ac:dyDescent="0.25">
      <c r="A5301" s="5" t="s">
        <v>9868</v>
      </c>
      <c r="B5301" s="5" t="s">
        <v>9869</v>
      </c>
      <c r="C5301" s="5" t="s">
        <v>111</v>
      </c>
      <c r="D5301" s="10" t="s">
        <v>2</v>
      </c>
      <c r="E5301" s="5" t="s">
        <v>9870</v>
      </c>
      <c r="F5301" s="5" t="s">
        <v>485</v>
      </c>
      <c r="G5301" s="12">
        <v>87124</v>
      </c>
      <c r="H5301" s="5" t="s">
        <v>5</v>
      </c>
      <c r="I5301" s="13">
        <v>5054537285</v>
      </c>
      <c r="J5301" s="5" t="s">
        <v>16250</v>
      </c>
    </row>
    <row r="5302" spans="1:11" x14ac:dyDescent="0.25">
      <c r="A5302" s="5" t="s">
        <v>342</v>
      </c>
      <c r="B5302" s="5" t="s">
        <v>343</v>
      </c>
      <c r="C5302" s="5" t="s">
        <v>15488</v>
      </c>
      <c r="D5302" s="10" t="s">
        <v>344</v>
      </c>
      <c r="E5302" s="5" t="s">
        <v>160</v>
      </c>
      <c r="F5302" s="5" t="s">
        <v>29</v>
      </c>
      <c r="G5302" s="12">
        <v>89048</v>
      </c>
      <c r="H5302" s="5" t="s">
        <v>5</v>
      </c>
      <c r="I5302" s="13">
        <v>2222167</v>
      </c>
      <c r="J5302" s="5" t="s">
        <v>15624</v>
      </c>
      <c r="K5302" s="6"/>
    </row>
    <row r="5303" spans="1:11" x14ac:dyDescent="0.25">
      <c r="A5303" s="5" t="s">
        <v>6240</v>
      </c>
      <c r="B5303" s="5" t="s">
        <v>6241</v>
      </c>
      <c r="C5303" s="5" t="s">
        <v>34</v>
      </c>
      <c r="D5303" s="10" t="s">
        <v>2</v>
      </c>
      <c r="E5303" s="5" t="s">
        <v>484</v>
      </c>
      <c r="F5303" s="5" t="s">
        <v>485</v>
      </c>
      <c r="G5303" s="12">
        <v>87505</v>
      </c>
      <c r="H5303" s="5" t="s">
        <v>5</v>
      </c>
      <c r="I5303" s="13">
        <v>7292946</v>
      </c>
      <c r="J5303" s="5" t="s">
        <v>15578</v>
      </c>
    </row>
    <row r="5304" spans="1:11" x14ac:dyDescent="0.25">
      <c r="A5304" s="5" t="s">
        <v>5411</v>
      </c>
      <c r="B5304" s="5" t="s">
        <v>5412</v>
      </c>
      <c r="C5304" s="5" t="s">
        <v>15494</v>
      </c>
      <c r="D5304" s="10" t="s">
        <v>2</v>
      </c>
      <c r="E5304" s="5" t="s">
        <v>9</v>
      </c>
      <c r="F5304" s="5" t="s">
        <v>10</v>
      </c>
      <c r="G5304" s="12">
        <v>60611</v>
      </c>
      <c r="H5304" s="5" t="s">
        <v>5</v>
      </c>
      <c r="I5304" s="13">
        <v>6490347</v>
      </c>
      <c r="J5304" s="5" t="s">
        <v>15546</v>
      </c>
    </row>
    <row r="5305" spans="1:11" x14ac:dyDescent="0.25">
      <c r="A5305" s="5" t="s">
        <v>10493</v>
      </c>
      <c r="B5305" s="5" t="s">
        <v>10494</v>
      </c>
      <c r="C5305" s="5" t="s">
        <v>292</v>
      </c>
      <c r="D5305" s="10" t="s">
        <v>2</v>
      </c>
      <c r="E5305" s="5" t="s">
        <v>10495</v>
      </c>
      <c r="F5305" s="5" t="s">
        <v>139</v>
      </c>
      <c r="G5305" s="12">
        <v>2130</v>
      </c>
      <c r="H5305" s="5" t="s">
        <v>5</v>
      </c>
      <c r="I5305" s="13">
        <v>6179427400</v>
      </c>
      <c r="J5305" s="5" t="s">
        <v>16728</v>
      </c>
    </row>
    <row r="5306" spans="1:11" x14ac:dyDescent="0.25">
      <c r="A5306" s="5" t="s">
        <v>6735</v>
      </c>
      <c r="B5306" s="5" t="s">
        <v>6736</v>
      </c>
      <c r="C5306" s="5" t="s">
        <v>17354</v>
      </c>
      <c r="D5306" s="10" t="s">
        <v>2</v>
      </c>
      <c r="E5306" s="5" t="s">
        <v>2002</v>
      </c>
      <c r="F5306" s="5" t="s">
        <v>16</v>
      </c>
      <c r="G5306" s="12">
        <v>94903</v>
      </c>
      <c r="H5306" s="5" t="s">
        <v>5</v>
      </c>
      <c r="I5306" s="13">
        <v>7854987</v>
      </c>
      <c r="J5306" s="5" t="s">
        <v>211</v>
      </c>
    </row>
    <row r="5307" spans="1:11" x14ac:dyDescent="0.25">
      <c r="A5307" s="5" t="s">
        <v>11200</v>
      </c>
      <c r="B5307" s="5" t="s">
        <v>11201</v>
      </c>
      <c r="C5307" s="5" t="s">
        <v>132</v>
      </c>
      <c r="D5307" s="10" t="s">
        <v>1647</v>
      </c>
      <c r="E5307" s="5" t="s">
        <v>11202</v>
      </c>
      <c r="F5307" s="5" t="s">
        <v>16</v>
      </c>
      <c r="G5307" s="12">
        <v>94558</v>
      </c>
      <c r="H5307" s="5" t="s">
        <v>5</v>
      </c>
      <c r="I5307" s="13">
        <v>7072547877</v>
      </c>
      <c r="J5307" s="5" t="s">
        <v>17495</v>
      </c>
      <c r="K5307" s="6"/>
    </row>
    <row r="5308" spans="1:11" x14ac:dyDescent="0.25">
      <c r="A5308" s="5" t="s">
        <v>4451</v>
      </c>
      <c r="B5308" s="5" t="s">
        <v>4452</v>
      </c>
      <c r="C5308" s="5" t="s">
        <v>19</v>
      </c>
      <c r="D5308" s="10" t="s">
        <v>2</v>
      </c>
      <c r="E5308" s="5" t="s">
        <v>4453</v>
      </c>
      <c r="F5308" s="5" t="s">
        <v>16</v>
      </c>
      <c r="G5308" s="12">
        <v>93401</v>
      </c>
      <c r="H5308" s="5" t="s">
        <v>5</v>
      </c>
      <c r="I5308" s="13">
        <v>5447387</v>
      </c>
      <c r="J5308" s="5" t="s">
        <v>15592</v>
      </c>
    </row>
    <row r="5309" spans="1:11" x14ac:dyDescent="0.25">
      <c r="A5309" s="5" t="s">
        <v>4369</v>
      </c>
      <c r="B5309" s="5" t="s">
        <v>4370</v>
      </c>
      <c r="C5309" s="5" t="s">
        <v>132</v>
      </c>
      <c r="D5309" s="10" t="s">
        <v>2</v>
      </c>
      <c r="E5309" s="5" t="s">
        <v>28</v>
      </c>
      <c r="F5309" s="5" t="s">
        <v>29</v>
      </c>
      <c r="G5309" s="12">
        <v>89052</v>
      </c>
      <c r="H5309" s="5" t="s">
        <v>5</v>
      </c>
      <c r="I5309" s="13">
        <v>5387600</v>
      </c>
      <c r="J5309" s="5" t="s">
        <v>16250</v>
      </c>
    </row>
    <row r="5310" spans="1:11" x14ac:dyDescent="0.25">
      <c r="A5310" s="5" t="s">
        <v>5901</v>
      </c>
      <c r="B5310" s="5" t="s">
        <v>5902</v>
      </c>
      <c r="C5310" s="5" t="s">
        <v>19</v>
      </c>
      <c r="D5310" s="10" t="s">
        <v>2</v>
      </c>
      <c r="E5310" s="5" t="s">
        <v>3764</v>
      </c>
      <c r="F5310" s="5" t="s">
        <v>102</v>
      </c>
      <c r="G5310" s="12">
        <v>31405</v>
      </c>
      <c r="H5310" s="5" t="s">
        <v>5</v>
      </c>
      <c r="I5310" s="13">
        <v>6918788</v>
      </c>
      <c r="J5310" s="5" t="s">
        <v>16676</v>
      </c>
    </row>
    <row r="5311" spans="1:11" x14ac:dyDescent="0.25">
      <c r="A5311" s="5" t="s">
        <v>3554</v>
      </c>
      <c r="B5311" s="5" t="s">
        <v>3555</v>
      </c>
      <c r="C5311" s="5" t="s">
        <v>292</v>
      </c>
      <c r="D5311" s="10" t="s">
        <v>2</v>
      </c>
      <c r="E5311" s="5" t="s">
        <v>435</v>
      </c>
      <c r="F5311" s="5" t="s">
        <v>16</v>
      </c>
      <c r="G5311" s="12">
        <v>90068</v>
      </c>
      <c r="H5311" s="5" t="s">
        <v>5</v>
      </c>
      <c r="I5311" s="13">
        <v>4649600</v>
      </c>
      <c r="J5311" s="5" t="s">
        <v>16287</v>
      </c>
    </row>
    <row r="5312" spans="1:11" x14ac:dyDescent="0.25">
      <c r="A5312" s="5" t="s">
        <v>3554</v>
      </c>
      <c r="B5312" s="5" t="s">
        <v>11617</v>
      </c>
      <c r="C5312" s="5" t="s">
        <v>19</v>
      </c>
      <c r="D5312" s="10" t="s">
        <v>2</v>
      </c>
      <c r="E5312" s="5" t="s">
        <v>7949</v>
      </c>
      <c r="F5312" s="5" t="s">
        <v>16</v>
      </c>
      <c r="G5312" s="12">
        <v>93546</v>
      </c>
      <c r="H5312" s="5" t="s">
        <v>5</v>
      </c>
      <c r="I5312" s="13">
        <v>7609243400</v>
      </c>
      <c r="J5312" s="5" t="s">
        <v>15625</v>
      </c>
    </row>
    <row r="5313" spans="1:10" x14ac:dyDescent="0.25">
      <c r="A5313" s="5" t="s">
        <v>11984</v>
      </c>
      <c r="B5313" s="5" t="s">
        <v>11985</v>
      </c>
      <c r="C5313" s="5" t="s">
        <v>19</v>
      </c>
      <c r="D5313" s="10" t="s">
        <v>2</v>
      </c>
      <c r="E5313" s="5" t="s">
        <v>8283</v>
      </c>
      <c r="F5313" s="5" t="s">
        <v>221</v>
      </c>
      <c r="G5313" s="12">
        <v>66206</v>
      </c>
      <c r="H5313" s="5" t="s">
        <v>5</v>
      </c>
      <c r="I5313" s="13">
        <v>8162552625</v>
      </c>
      <c r="J5313" s="5" t="s">
        <v>15567</v>
      </c>
    </row>
    <row r="5314" spans="1:10" x14ac:dyDescent="0.25">
      <c r="A5314" s="6" t="s">
        <v>15318</v>
      </c>
      <c r="B5314" s="6" t="s">
        <v>15319</v>
      </c>
      <c r="C5314" s="5" t="s">
        <v>11</v>
      </c>
      <c r="D5314" s="6" t="s">
        <v>15320</v>
      </c>
      <c r="E5314" s="6" t="s">
        <v>15321</v>
      </c>
      <c r="F5314" s="6" t="s">
        <v>2</v>
      </c>
      <c r="G5314" s="6">
        <v>508</v>
      </c>
      <c r="H5314" s="10" t="s">
        <v>14434</v>
      </c>
      <c r="I5314" s="6">
        <v>47355111</v>
      </c>
      <c r="J5314" s="5" t="s">
        <v>15786</v>
      </c>
    </row>
    <row r="5315" spans="1:10" x14ac:dyDescent="0.25">
      <c r="A5315" s="6" t="s">
        <v>15322</v>
      </c>
      <c r="B5315" s="6" t="s">
        <v>15323</v>
      </c>
      <c r="C5315" s="5" t="s">
        <v>16379</v>
      </c>
      <c r="D5315" s="6" t="s">
        <v>15324</v>
      </c>
      <c r="E5315" s="6" t="s">
        <v>14433</v>
      </c>
      <c r="F5315" s="6" t="s">
        <v>2</v>
      </c>
      <c r="G5315" s="6"/>
      <c r="H5315" s="10" t="s">
        <v>14434</v>
      </c>
      <c r="I5315" s="6">
        <v>3522138786</v>
      </c>
      <c r="J5315" s="5" t="s">
        <v>15671</v>
      </c>
    </row>
    <row r="5316" spans="1:10" x14ac:dyDescent="0.25">
      <c r="A5316" s="6" t="s">
        <v>15325</v>
      </c>
      <c r="B5316" s="6" t="s">
        <v>15441</v>
      </c>
      <c r="C5316" s="5" t="s">
        <v>16379</v>
      </c>
      <c r="D5316" s="6"/>
      <c r="E5316" s="6" t="s">
        <v>14751</v>
      </c>
      <c r="F5316" s="6"/>
      <c r="G5316" s="6">
        <v>318000</v>
      </c>
      <c r="H5316" s="10" t="s">
        <v>14493</v>
      </c>
      <c r="I5316" s="6">
        <v>88225780</v>
      </c>
      <c r="J5316" s="5" t="s">
        <v>15556</v>
      </c>
    </row>
    <row r="5317" spans="1:10" x14ac:dyDescent="0.25">
      <c r="A5317" s="5" t="s">
        <v>5434</v>
      </c>
      <c r="B5317" s="5" t="s">
        <v>5435</v>
      </c>
      <c r="C5317" s="5" t="s">
        <v>34</v>
      </c>
      <c r="D5317" s="10" t="s">
        <v>2</v>
      </c>
      <c r="E5317" s="5" t="s">
        <v>3997</v>
      </c>
      <c r="F5317" s="5" t="s">
        <v>304</v>
      </c>
      <c r="G5317" s="12">
        <v>48309</v>
      </c>
      <c r="H5317" s="5" t="s">
        <v>5</v>
      </c>
      <c r="I5317" s="13">
        <v>6526058</v>
      </c>
      <c r="J5317" s="5" t="s">
        <v>15562</v>
      </c>
    </row>
    <row r="5318" spans="1:10" x14ac:dyDescent="0.25">
      <c r="A5318" s="5" t="s">
        <v>12827</v>
      </c>
      <c r="B5318" s="5" t="s">
        <v>12828</v>
      </c>
      <c r="C5318" s="5" t="s">
        <v>575</v>
      </c>
      <c r="D5318" s="10" t="s">
        <v>2</v>
      </c>
      <c r="E5318" s="5" t="s">
        <v>3082</v>
      </c>
      <c r="F5318" s="5" t="s">
        <v>16</v>
      </c>
      <c r="G5318" s="12">
        <v>92673</v>
      </c>
      <c r="H5318" s="5" t="s">
        <v>5</v>
      </c>
      <c r="I5318" s="13">
        <v>9494818387</v>
      </c>
      <c r="J5318" s="5" t="s">
        <v>16390</v>
      </c>
    </row>
    <row r="5319" spans="1:10" x14ac:dyDescent="0.25">
      <c r="A5319" s="5" t="s">
        <v>3513</v>
      </c>
      <c r="B5319" s="5" t="s">
        <v>3514</v>
      </c>
      <c r="C5319" s="5" t="s">
        <v>111</v>
      </c>
      <c r="D5319" s="10" t="s">
        <v>2</v>
      </c>
      <c r="E5319" s="5" t="s">
        <v>28</v>
      </c>
      <c r="F5319" s="5" t="s">
        <v>29</v>
      </c>
      <c r="G5319" s="12">
        <v>89074</v>
      </c>
      <c r="H5319" s="5" t="s">
        <v>5</v>
      </c>
      <c r="I5319" s="13">
        <v>4610156</v>
      </c>
      <c r="J5319" s="5" t="s">
        <v>17135</v>
      </c>
    </row>
    <row r="5320" spans="1:10" x14ac:dyDescent="0.25">
      <c r="A5320" s="6" t="s">
        <v>15326</v>
      </c>
      <c r="B5320" s="6" t="s">
        <v>15327</v>
      </c>
      <c r="C5320" s="5" t="s">
        <v>132</v>
      </c>
      <c r="D5320" s="6"/>
      <c r="E5320" s="6"/>
      <c r="F5320" s="6" t="s">
        <v>2</v>
      </c>
      <c r="G5320" s="6">
        <v>5220237</v>
      </c>
      <c r="H5320" s="10" t="s">
        <v>14379</v>
      </c>
      <c r="I5320" s="6">
        <v>25</v>
      </c>
      <c r="J5320" s="5" t="s">
        <v>16255</v>
      </c>
    </row>
    <row r="5321" spans="1:10" x14ac:dyDescent="0.25">
      <c r="A5321" s="5" t="s">
        <v>9501</v>
      </c>
      <c r="B5321" s="5" t="s">
        <v>9502</v>
      </c>
      <c r="C5321" s="5" t="s">
        <v>15503</v>
      </c>
      <c r="D5321" s="10" t="s">
        <v>2</v>
      </c>
      <c r="E5321" s="5" t="s">
        <v>927</v>
      </c>
      <c r="F5321" s="5" t="s">
        <v>569</v>
      </c>
      <c r="G5321" s="12">
        <v>53211</v>
      </c>
      <c r="H5321" s="5" t="s">
        <v>5</v>
      </c>
      <c r="I5321" s="13">
        <v>4148610511</v>
      </c>
      <c r="J5321" s="5" t="s">
        <v>2</v>
      </c>
    </row>
    <row r="5322" spans="1:10" x14ac:dyDescent="0.25">
      <c r="A5322" s="5" t="s">
        <v>4230</v>
      </c>
      <c r="B5322" s="5" t="s">
        <v>4231</v>
      </c>
      <c r="C5322" s="5" t="s">
        <v>107</v>
      </c>
      <c r="D5322" s="10" t="s">
        <v>2</v>
      </c>
      <c r="E5322" s="5" t="s">
        <v>106</v>
      </c>
      <c r="F5322" s="5" t="s">
        <v>29</v>
      </c>
      <c r="G5322" s="12">
        <v>89130</v>
      </c>
      <c r="H5322" s="5" t="s">
        <v>5</v>
      </c>
      <c r="I5322" s="13">
        <v>5257161</v>
      </c>
      <c r="J5322" s="5" t="s">
        <v>16250</v>
      </c>
    </row>
    <row r="5323" spans="1:10" x14ac:dyDescent="0.25">
      <c r="A5323" s="5" t="s">
        <v>2129</v>
      </c>
      <c r="B5323" s="5" t="s">
        <v>2130</v>
      </c>
      <c r="C5323" s="5" t="s">
        <v>19</v>
      </c>
      <c r="D5323" s="10" t="s">
        <v>2</v>
      </c>
      <c r="E5323" s="5" t="s">
        <v>2131</v>
      </c>
      <c r="F5323" s="5" t="s">
        <v>16</v>
      </c>
      <c r="G5323" s="12">
        <v>91335</v>
      </c>
      <c r="H5323" s="5" t="s">
        <v>5</v>
      </c>
      <c r="I5323" s="13">
        <v>3436873</v>
      </c>
      <c r="J5323" s="5" t="s">
        <v>16075</v>
      </c>
    </row>
    <row r="5324" spans="1:10" x14ac:dyDescent="0.25">
      <c r="A5324" s="5" t="s">
        <v>9772</v>
      </c>
      <c r="B5324" s="5" t="s">
        <v>9773</v>
      </c>
      <c r="C5324" s="5" t="s">
        <v>111</v>
      </c>
      <c r="D5324" s="10" t="s">
        <v>2</v>
      </c>
      <c r="E5324" s="5" t="s">
        <v>2730</v>
      </c>
      <c r="F5324" s="5" t="s">
        <v>167</v>
      </c>
      <c r="G5324" s="12">
        <v>85298</v>
      </c>
      <c r="H5324" s="5" t="s">
        <v>5</v>
      </c>
      <c r="I5324" s="13">
        <v>4806882782</v>
      </c>
      <c r="J5324" s="5" t="s">
        <v>16453</v>
      </c>
    </row>
    <row r="5325" spans="1:10" x14ac:dyDescent="0.25">
      <c r="A5325" s="11" t="s">
        <v>15489</v>
      </c>
      <c r="B5325" s="5" t="s">
        <v>9851</v>
      </c>
      <c r="C5325" s="5" t="s">
        <v>60</v>
      </c>
      <c r="D5325" s="10" t="s">
        <v>2</v>
      </c>
      <c r="E5325" s="5" t="s">
        <v>106</v>
      </c>
      <c r="F5325" s="5" t="s">
        <v>29</v>
      </c>
      <c r="G5325" s="12">
        <v>89178</v>
      </c>
      <c r="H5325" s="5" t="s">
        <v>5</v>
      </c>
      <c r="I5325" s="13">
        <v>5039364501</v>
      </c>
      <c r="J5325" s="5" t="s">
        <v>2</v>
      </c>
    </row>
    <row r="5326" spans="1:10" x14ac:dyDescent="0.25">
      <c r="A5326" s="5" t="s">
        <v>7961</v>
      </c>
      <c r="B5326" s="5" t="s">
        <v>7962</v>
      </c>
      <c r="C5326" s="5" t="s">
        <v>16379</v>
      </c>
      <c r="D5326" s="10" t="s">
        <v>2</v>
      </c>
      <c r="E5326" s="5" t="s">
        <v>15</v>
      </c>
      <c r="F5326" s="5" t="s">
        <v>16</v>
      </c>
      <c r="G5326" s="12">
        <v>91748</v>
      </c>
      <c r="H5326" s="5" t="s">
        <v>5</v>
      </c>
      <c r="I5326" s="13">
        <v>9351605</v>
      </c>
      <c r="J5326" s="5" t="s">
        <v>15672</v>
      </c>
    </row>
    <row r="5327" spans="1:10" x14ac:dyDescent="0.25">
      <c r="A5327" s="5" t="s">
        <v>13158</v>
      </c>
      <c r="B5327" s="5" t="s">
        <v>13159</v>
      </c>
      <c r="C5327" s="5" t="s">
        <v>15485</v>
      </c>
      <c r="D5327" s="10" t="s">
        <v>2</v>
      </c>
      <c r="E5327" s="5" t="s">
        <v>481</v>
      </c>
      <c r="F5327" s="5" t="s">
        <v>16</v>
      </c>
      <c r="G5327" s="12">
        <v>92154</v>
      </c>
      <c r="H5327" s="5" t="s">
        <v>5</v>
      </c>
      <c r="J5327" s="5" t="s">
        <v>2</v>
      </c>
    </row>
    <row r="5328" spans="1:10" x14ac:dyDescent="0.25">
      <c r="A5328" s="5" t="s">
        <v>4841</v>
      </c>
      <c r="B5328" s="5" t="s">
        <v>4842</v>
      </c>
      <c r="C5328" s="5" t="s">
        <v>111</v>
      </c>
      <c r="D5328" s="10" t="s">
        <v>2</v>
      </c>
      <c r="E5328" s="5" t="s">
        <v>4843</v>
      </c>
      <c r="F5328" s="5" t="s">
        <v>308</v>
      </c>
      <c r="G5328" s="12">
        <v>29906</v>
      </c>
      <c r="H5328" s="5" t="s">
        <v>5</v>
      </c>
      <c r="I5328" s="13">
        <v>5922275</v>
      </c>
      <c r="J5328" s="5" t="s">
        <v>2</v>
      </c>
    </row>
    <row r="5329" spans="1:10" x14ac:dyDescent="0.25">
      <c r="A5329" s="5" t="s">
        <v>2331</v>
      </c>
      <c r="B5329" s="5" t="s">
        <v>2332</v>
      </c>
      <c r="C5329" s="5" t="s">
        <v>386</v>
      </c>
      <c r="D5329" s="10" t="s">
        <v>2333</v>
      </c>
      <c r="E5329" s="5" t="s">
        <v>58</v>
      </c>
      <c r="F5329" s="5" t="s">
        <v>59</v>
      </c>
      <c r="G5329" s="12">
        <v>55403</v>
      </c>
      <c r="H5329" s="5" t="s">
        <v>5</v>
      </c>
      <c r="I5329" s="13">
        <v>3575938</v>
      </c>
      <c r="J5329" s="5" t="s">
        <v>16402</v>
      </c>
    </row>
    <row r="5330" spans="1:10" x14ac:dyDescent="0.25">
      <c r="A5330" s="5" t="s">
        <v>4913</v>
      </c>
      <c r="B5330" s="5" t="s">
        <v>4914</v>
      </c>
      <c r="C5330" s="5" t="s">
        <v>214</v>
      </c>
      <c r="D5330" s="10" t="s">
        <v>1265</v>
      </c>
      <c r="E5330" s="5" t="s">
        <v>1486</v>
      </c>
      <c r="F5330" s="5" t="s">
        <v>237</v>
      </c>
      <c r="G5330" s="12">
        <v>80054</v>
      </c>
      <c r="H5330" s="5" t="s">
        <v>5</v>
      </c>
      <c r="I5330" s="13">
        <v>5995748</v>
      </c>
      <c r="J5330" s="5" t="s">
        <v>16235</v>
      </c>
    </row>
    <row r="5331" spans="1:10" x14ac:dyDescent="0.25">
      <c r="A5331" s="6" t="s">
        <v>13511</v>
      </c>
      <c r="B5331" s="6" t="s">
        <v>13512</v>
      </c>
      <c r="C5331" s="5" t="s">
        <v>11</v>
      </c>
      <c r="E5331" s="6" t="s">
        <v>13513</v>
      </c>
      <c r="F5331" s="6" t="s">
        <v>13514</v>
      </c>
      <c r="G5331" s="10" t="s">
        <v>13515</v>
      </c>
      <c r="H5331" s="10" t="s">
        <v>13444</v>
      </c>
      <c r="I5331" s="6">
        <v>4688329</v>
      </c>
      <c r="J5331" s="5" t="s">
        <v>15787</v>
      </c>
    </row>
    <row r="5332" spans="1:10" x14ac:dyDescent="0.25">
      <c r="A5332" s="5" t="s">
        <v>5248</v>
      </c>
      <c r="B5332" s="5" t="s">
        <v>5249</v>
      </c>
      <c r="C5332" s="5" t="s">
        <v>60</v>
      </c>
      <c r="D5332" s="10" t="s">
        <v>2</v>
      </c>
      <c r="E5332" s="5" t="s">
        <v>5250</v>
      </c>
      <c r="F5332" s="5" t="s">
        <v>72</v>
      </c>
      <c r="G5332" s="12">
        <v>7928</v>
      </c>
      <c r="H5332" s="5" t="s">
        <v>5</v>
      </c>
      <c r="I5332" s="13">
        <v>6353734</v>
      </c>
      <c r="J5332" s="5" t="s">
        <v>15570</v>
      </c>
    </row>
    <row r="5333" spans="1:10" x14ac:dyDescent="0.25">
      <c r="A5333" s="5" t="s">
        <v>4702</v>
      </c>
      <c r="B5333" s="5" t="s">
        <v>4703</v>
      </c>
      <c r="C5333" s="5" t="s">
        <v>17354</v>
      </c>
      <c r="D5333" s="10" t="s">
        <v>2</v>
      </c>
      <c r="E5333" s="5" t="s">
        <v>4704</v>
      </c>
      <c r="F5333" s="5" t="s">
        <v>190</v>
      </c>
      <c r="G5333" s="12">
        <v>40361</v>
      </c>
      <c r="H5333" s="5" t="s">
        <v>5</v>
      </c>
      <c r="I5333" s="13">
        <v>5797649</v>
      </c>
      <c r="J5333" s="5" t="s">
        <v>17393</v>
      </c>
    </row>
    <row r="5334" spans="1:10" x14ac:dyDescent="0.25">
      <c r="A5334" s="5" t="s">
        <v>6943</v>
      </c>
      <c r="B5334" s="5" t="s">
        <v>6944</v>
      </c>
      <c r="C5334" s="5" t="s">
        <v>252</v>
      </c>
      <c r="D5334" s="10" t="s">
        <v>2</v>
      </c>
      <c r="E5334" s="5" t="s">
        <v>878</v>
      </c>
      <c r="F5334" s="5" t="s">
        <v>49</v>
      </c>
      <c r="G5334" s="12">
        <v>33618</v>
      </c>
      <c r="H5334" s="5" t="s">
        <v>5</v>
      </c>
      <c r="I5334" s="13">
        <v>8123500</v>
      </c>
      <c r="J5334" s="5" t="s">
        <v>17353</v>
      </c>
    </row>
    <row r="5335" spans="1:10" x14ac:dyDescent="0.25">
      <c r="A5335" s="5" t="s">
        <v>925</v>
      </c>
      <c r="B5335" s="5" t="s">
        <v>926</v>
      </c>
      <c r="C5335" s="5" t="s">
        <v>11</v>
      </c>
      <c r="D5335" s="10" t="s">
        <v>2</v>
      </c>
      <c r="E5335" s="5" t="s">
        <v>927</v>
      </c>
      <c r="F5335" s="5" t="s">
        <v>569</v>
      </c>
      <c r="G5335" s="12">
        <v>53213</v>
      </c>
      <c r="H5335" s="5" t="s">
        <v>5</v>
      </c>
      <c r="I5335" s="13">
        <v>2540928</v>
      </c>
      <c r="J5335" s="5" t="s">
        <v>15700</v>
      </c>
    </row>
    <row r="5336" spans="1:10" x14ac:dyDescent="0.25">
      <c r="A5336" s="5" t="s">
        <v>3200</v>
      </c>
      <c r="B5336" s="5" t="s">
        <v>3201</v>
      </c>
      <c r="C5336" s="5" t="s">
        <v>16379</v>
      </c>
      <c r="D5336" s="10" t="s">
        <v>2</v>
      </c>
      <c r="E5336" s="5" t="s">
        <v>3202</v>
      </c>
      <c r="F5336" s="5" t="s">
        <v>16</v>
      </c>
      <c r="G5336" s="12">
        <v>90703</v>
      </c>
      <c r="H5336" s="5" t="s">
        <v>5</v>
      </c>
      <c r="I5336" s="13">
        <v>4352206</v>
      </c>
      <c r="J5336" s="5" t="s">
        <v>211</v>
      </c>
    </row>
    <row r="5337" spans="1:10" x14ac:dyDescent="0.25">
      <c r="A5337" s="6" t="s">
        <v>14134</v>
      </c>
      <c r="B5337" s="6" t="s">
        <v>14135</v>
      </c>
      <c r="C5337" s="5" t="s">
        <v>233</v>
      </c>
      <c r="E5337" s="6" t="s">
        <v>13441</v>
      </c>
      <c r="F5337" s="6" t="s">
        <v>13442</v>
      </c>
      <c r="G5337" s="10" t="s">
        <v>14136</v>
      </c>
      <c r="H5337" s="10" t="s">
        <v>13444</v>
      </c>
      <c r="I5337" s="6">
        <v>5578584</v>
      </c>
      <c r="J5337" s="5" t="s">
        <v>16873</v>
      </c>
    </row>
    <row r="5338" spans="1:10" x14ac:dyDescent="0.25">
      <c r="A5338" s="5" t="s">
        <v>8768</v>
      </c>
      <c r="B5338" s="5" t="s">
        <v>8769</v>
      </c>
      <c r="C5338" s="5" t="s">
        <v>54</v>
      </c>
      <c r="D5338" s="10" t="s">
        <v>2</v>
      </c>
      <c r="E5338" s="5" t="s">
        <v>1479</v>
      </c>
      <c r="F5338" s="5" t="s">
        <v>304</v>
      </c>
      <c r="G5338" s="12">
        <v>48009</v>
      </c>
      <c r="H5338" s="5" t="s">
        <v>5</v>
      </c>
      <c r="I5338" s="13">
        <v>2485949494</v>
      </c>
      <c r="J5338" s="5" t="s">
        <v>16842</v>
      </c>
    </row>
    <row r="5339" spans="1:10" x14ac:dyDescent="0.25">
      <c r="A5339" s="5" t="s">
        <v>12958</v>
      </c>
      <c r="B5339" s="5" t="s">
        <v>12959</v>
      </c>
      <c r="C5339" s="5" t="s">
        <v>54</v>
      </c>
      <c r="D5339" s="10" t="s">
        <v>2</v>
      </c>
      <c r="E5339" s="5" t="s">
        <v>12960</v>
      </c>
      <c r="F5339" s="5" t="s">
        <v>49</v>
      </c>
      <c r="G5339" s="12">
        <v>33328</v>
      </c>
      <c r="H5339" s="5" t="s">
        <v>5</v>
      </c>
      <c r="I5339" s="13">
        <v>9549858848</v>
      </c>
      <c r="J5339" s="5" t="s">
        <v>16324</v>
      </c>
    </row>
    <row r="5340" spans="1:10" x14ac:dyDescent="0.25">
      <c r="A5340" s="5" t="s">
        <v>2120</v>
      </c>
      <c r="B5340" s="5" t="s">
        <v>2121</v>
      </c>
      <c r="C5340" s="5" t="s">
        <v>15525</v>
      </c>
      <c r="D5340" s="10" t="s">
        <v>2</v>
      </c>
      <c r="E5340" s="5" t="s">
        <v>2122</v>
      </c>
      <c r="F5340" s="5" t="s">
        <v>59</v>
      </c>
      <c r="G5340" s="12">
        <v>55816</v>
      </c>
      <c r="H5340" s="5" t="s">
        <v>5</v>
      </c>
      <c r="I5340" s="13">
        <v>3432825</v>
      </c>
      <c r="J5340" s="5" t="s">
        <v>55</v>
      </c>
    </row>
    <row r="5341" spans="1:10" x14ac:dyDescent="0.25">
      <c r="A5341" s="5" t="s">
        <v>9888</v>
      </c>
      <c r="B5341" s="5" t="s">
        <v>9889</v>
      </c>
      <c r="C5341" s="5" t="s">
        <v>15494</v>
      </c>
      <c r="D5341" s="10" t="s">
        <v>4091</v>
      </c>
      <c r="E5341" s="5" t="s">
        <v>484</v>
      </c>
      <c r="F5341" s="5" t="s">
        <v>485</v>
      </c>
      <c r="G5341" s="12">
        <v>87501</v>
      </c>
      <c r="H5341" s="5" t="s">
        <v>5</v>
      </c>
      <c r="I5341" s="13">
        <v>5059829374</v>
      </c>
      <c r="J5341" s="5" t="s">
        <v>15567</v>
      </c>
    </row>
    <row r="5342" spans="1:10" x14ac:dyDescent="0.25">
      <c r="A5342" s="5" t="s">
        <v>8161</v>
      </c>
      <c r="B5342" s="5" t="s">
        <v>8162</v>
      </c>
      <c r="C5342" s="5" t="s">
        <v>11</v>
      </c>
      <c r="D5342" s="10" t="s">
        <v>2</v>
      </c>
      <c r="E5342" s="5" t="s">
        <v>197</v>
      </c>
      <c r="F5342" s="5" t="s">
        <v>16</v>
      </c>
      <c r="G5342" s="12">
        <v>90250</v>
      </c>
      <c r="H5342" s="5" t="s">
        <v>5</v>
      </c>
      <c r="I5342" s="13">
        <v>9624878</v>
      </c>
      <c r="J5342" s="5" t="s">
        <v>15570</v>
      </c>
    </row>
    <row r="5343" spans="1:10" x14ac:dyDescent="0.25">
      <c r="A5343" s="5" t="s">
        <v>15490</v>
      </c>
      <c r="B5343" s="5" t="s">
        <v>737</v>
      </c>
      <c r="C5343" s="5" t="s">
        <v>15480</v>
      </c>
      <c r="D5343" s="10" t="s">
        <v>2</v>
      </c>
      <c r="E5343" s="5" t="s">
        <v>738</v>
      </c>
      <c r="F5343" s="5" t="s">
        <v>16</v>
      </c>
      <c r="G5343" s="12">
        <v>93225</v>
      </c>
      <c r="H5343" s="5" t="s">
        <v>5</v>
      </c>
      <c r="I5343" s="13">
        <v>2451765</v>
      </c>
      <c r="J5343" s="5" t="s">
        <v>2</v>
      </c>
    </row>
    <row r="5344" spans="1:10" x14ac:dyDescent="0.25">
      <c r="A5344" s="6" t="s">
        <v>14055</v>
      </c>
      <c r="B5344" s="6" t="s">
        <v>14056</v>
      </c>
      <c r="C5344" s="5" t="s">
        <v>38</v>
      </c>
      <c r="E5344" s="6" t="s">
        <v>1094</v>
      </c>
      <c r="F5344" s="6" t="s">
        <v>13485</v>
      </c>
      <c r="G5344" s="10" t="s">
        <v>14057</v>
      </c>
      <c r="H5344" s="10" t="s">
        <v>13444</v>
      </c>
      <c r="I5344" s="6">
        <v>2124441</v>
      </c>
      <c r="J5344" s="5" t="s">
        <v>15656</v>
      </c>
    </row>
    <row r="5345" spans="1:11" x14ac:dyDescent="0.25">
      <c r="A5345" s="5" t="s">
        <v>13156</v>
      </c>
      <c r="B5345" s="5" t="s">
        <v>13157</v>
      </c>
      <c r="C5345" s="5" t="s">
        <v>11</v>
      </c>
      <c r="D5345" s="10" t="s">
        <v>2</v>
      </c>
      <c r="E5345" s="5" t="s">
        <v>1490</v>
      </c>
      <c r="F5345" s="5" t="s">
        <v>139</v>
      </c>
      <c r="G5345" s="12">
        <v>2494</v>
      </c>
      <c r="H5345" s="5" t="s">
        <v>5</v>
      </c>
      <c r="J5345" s="5" t="s">
        <v>211</v>
      </c>
    </row>
    <row r="5346" spans="1:11" x14ac:dyDescent="0.25">
      <c r="A5346" s="5" t="s">
        <v>3677</v>
      </c>
      <c r="B5346" s="5" t="s">
        <v>3678</v>
      </c>
      <c r="C5346" s="5" t="s">
        <v>15480</v>
      </c>
      <c r="D5346" s="10" t="s">
        <v>2</v>
      </c>
      <c r="E5346" s="5" t="s">
        <v>1781</v>
      </c>
      <c r="F5346" s="5" t="s">
        <v>10</v>
      </c>
      <c r="G5346" s="12">
        <v>60438</v>
      </c>
      <c r="H5346" s="5" t="s">
        <v>5</v>
      </c>
      <c r="I5346" s="13">
        <v>4743000</v>
      </c>
      <c r="J5346" s="5" t="s">
        <v>2</v>
      </c>
    </row>
    <row r="5347" spans="1:11" x14ac:dyDescent="0.25">
      <c r="A5347" s="5" t="s">
        <v>12871</v>
      </c>
      <c r="B5347" s="5" t="s">
        <v>12872</v>
      </c>
      <c r="C5347" s="5" t="s">
        <v>107</v>
      </c>
      <c r="D5347" s="10" t="s">
        <v>496</v>
      </c>
      <c r="E5347" s="5" t="s">
        <v>671</v>
      </c>
      <c r="F5347" s="5" t="s">
        <v>16</v>
      </c>
      <c r="G5347" s="12">
        <v>92592</v>
      </c>
      <c r="H5347" s="5" t="s">
        <v>5</v>
      </c>
      <c r="I5347" s="13">
        <v>9513033356</v>
      </c>
      <c r="J5347" s="5" t="s">
        <v>17208</v>
      </c>
    </row>
    <row r="5348" spans="1:11" x14ac:dyDescent="0.25">
      <c r="A5348" s="5" t="s">
        <v>6894</v>
      </c>
      <c r="B5348" s="5" t="s">
        <v>6895</v>
      </c>
      <c r="C5348" s="5" t="s">
        <v>107</v>
      </c>
      <c r="D5348" s="10" t="s">
        <v>2</v>
      </c>
      <c r="E5348" s="5" t="s">
        <v>435</v>
      </c>
      <c r="F5348" s="5" t="s">
        <v>16</v>
      </c>
      <c r="G5348" s="12">
        <v>90025</v>
      </c>
      <c r="H5348" s="5" t="s">
        <v>5</v>
      </c>
      <c r="I5348" s="13">
        <v>8045234</v>
      </c>
      <c r="J5348" s="5" t="s">
        <v>17209</v>
      </c>
    </row>
    <row r="5349" spans="1:11" x14ac:dyDescent="0.25">
      <c r="A5349" s="5" t="s">
        <v>4772</v>
      </c>
      <c r="B5349" s="5" t="s">
        <v>4773</v>
      </c>
      <c r="C5349" s="5" t="s">
        <v>132</v>
      </c>
      <c r="D5349" s="10" t="s">
        <v>2</v>
      </c>
      <c r="E5349" s="5" t="s">
        <v>106</v>
      </c>
      <c r="F5349" s="5" t="s">
        <v>29</v>
      </c>
      <c r="G5349" s="12">
        <v>89130</v>
      </c>
      <c r="H5349" s="5" t="s">
        <v>5</v>
      </c>
      <c r="I5349" s="13">
        <v>5864142</v>
      </c>
      <c r="J5349" s="5" t="s">
        <v>17496</v>
      </c>
      <c r="K5349" s="6"/>
    </row>
    <row r="5350" spans="1:11" x14ac:dyDescent="0.25">
      <c r="A5350" s="5" t="s">
        <v>5381</v>
      </c>
      <c r="B5350" s="5" t="s">
        <v>5382</v>
      </c>
      <c r="C5350" s="5" t="s">
        <v>60</v>
      </c>
      <c r="D5350" s="10" t="s">
        <v>5383</v>
      </c>
      <c r="E5350" s="5" t="s">
        <v>262</v>
      </c>
      <c r="F5350" s="5" t="s">
        <v>16</v>
      </c>
      <c r="G5350" s="12">
        <v>94158</v>
      </c>
      <c r="H5350" s="5" t="s">
        <v>5</v>
      </c>
      <c r="I5350" s="13">
        <v>6452400</v>
      </c>
      <c r="J5350" s="5" t="s">
        <v>2</v>
      </c>
    </row>
    <row r="5351" spans="1:11" x14ac:dyDescent="0.25">
      <c r="A5351" s="5" t="s">
        <v>3548</v>
      </c>
      <c r="B5351" s="5" t="s">
        <v>3549</v>
      </c>
      <c r="C5351" s="5" t="s">
        <v>374</v>
      </c>
      <c r="D5351" s="10" t="s">
        <v>3550</v>
      </c>
      <c r="E5351" s="5" t="s">
        <v>3033</v>
      </c>
      <c r="F5351" s="5" t="s">
        <v>16</v>
      </c>
      <c r="G5351" s="12">
        <v>95062</v>
      </c>
      <c r="H5351" s="5" t="s">
        <v>5</v>
      </c>
      <c r="I5351" s="13">
        <v>4646867</v>
      </c>
      <c r="J5351" s="5" t="s">
        <v>16026</v>
      </c>
    </row>
    <row r="5352" spans="1:11" x14ac:dyDescent="0.25">
      <c r="A5352" s="5" t="s">
        <v>11866</v>
      </c>
      <c r="B5352" s="5" t="s">
        <v>11867</v>
      </c>
      <c r="C5352" s="5" t="s">
        <v>11</v>
      </c>
      <c r="D5352" s="10" t="s">
        <v>11868</v>
      </c>
      <c r="E5352" s="5" t="s">
        <v>481</v>
      </c>
      <c r="F5352" s="5" t="s">
        <v>16</v>
      </c>
      <c r="G5352" s="12">
        <v>92111</v>
      </c>
      <c r="H5352" s="5" t="s">
        <v>5</v>
      </c>
      <c r="I5352" s="13">
        <v>8059574500</v>
      </c>
      <c r="J5352" s="5" t="s">
        <v>15690</v>
      </c>
    </row>
    <row r="5353" spans="1:11" x14ac:dyDescent="0.25">
      <c r="A5353" s="5" t="s">
        <v>4623</v>
      </c>
      <c r="B5353" s="5" t="s">
        <v>4624</v>
      </c>
      <c r="C5353" s="5" t="s">
        <v>16379</v>
      </c>
      <c r="D5353" s="10" t="s">
        <v>2</v>
      </c>
      <c r="E5353" s="5" t="s">
        <v>58</v>
      </c>
      <c r="F5353" s="5" t="s">
        <v>59</v>
      </c>
      <c r="G5353" s="12">
        <v>55410</v>
      </c>
      <c r="H5353" s="5" t="s">
        <v>5</v>
      </c>
      <c r="I5353" s="13">
        <v>5671471</v>
      </c>
      <c r="J5353" s="5" t="s">
        <v>15547</v>
      </c>
    </row>
    <row r="5354" spans="1:11" x14ac:dyDescent="0.25">
      <c r="A5354" s="6" t="s">
        <v>13977</v>
      </c>
      <c r="B5354" s="6" t="s">
        <v>13978</v>
      </c>
      <c r="C5354" s="5" t="s">
        <v>8504</v>
      </c>
      <c r="E5354" s="6" t="s">
        <v>10341</v>
      </c>
      <c r="F5354" s="6" t="s">
        <v>13442</v>
      </c>
      <c r="G5354" s="10" t="s">
        <v>13979</v>
      </c>
      <c r="H5354" s="10" t="s">
        <v>13444</v>
      </c>
      <c r="I5354" s="6">
        <v>5196440097</v>
      </c>
      <c r="J5354" s="5" t="s">
        <v>211</v>
      </c>
    </row>
    <row r="5355" spans="1:11" x14ac:dyDescent="0.25">
      <c r="A5355" s="5" t="s">
        <v>9766</v>
      </c>
      <c r="B5355" s="5" t="s">
        <v>9767</v>
      </c>
      <c r="C5355" s="5" t="s">
        <v>34</v>
      </c>
      <c r="D5355" s="10" t="s">
        <v>2</v>
      </c>
      <c r="E5355" s="5" t="s">
        <v>874</v>
      </c>
      <c r="F5355" s="5" t="s">
        <v>167</v>
      </c>
      <c r="G5355" s="12">
        <v>85331</v>
      </c>
      <c r="H5355" s="5" t="s">
        <v>5</v>
      </c>
      <c r="I5355" s="13">
        <v>4805958432</v>
      </c>
      <c r="J5355" s="5" t="s">
        <v>15842</v>
      </c>
    </row>
    <row r="5356" spans="1:11" x14ac:dyDescent="0.25">
      <c r="A5356" s="5" t="s">
        <v>9007</v>
      </c>
      <c r="B5356" s="5" t="s">
        <v>9008</v>
      </c>
      <c r="C5356" s="5" t="s">
        <v>19</v>
      </c>
      <c r="D5356" s="10" t="s">
        <v>9009</v>
      </c>
      <c r="E5356" s="5" t="s">
        <v>367</v>
      </c>
      <c r="F5356" s="5" t="s">
        <v>864</v>
      </c>
      <c r="G5356" s="12">
        <v>83001</v>
      </c>
      <c r="H5356" s="5" t="s">
        <v>5</v>
      </c>
      <c r="I5356" s="13">
        <v>3077399247</v>
      </c>
      <c r="J5356" s="5" t="s">
        <v>15567</v>
      </c>
    </row>
    <row r="5357" spans="1:11" x14ac:dyDescent="0.25">
      <c r="A5357" s="5" t="s">
        <v>4603</v>
      </c>
      <c r="B5357" s="5" t="s">
        <v>4604</v>
      </c>
      <c r="C5357" s="5" t="s">
        <v>11</v>
      </c>
      <c r="D5357" s="10" t="s">
        <v>2</v>
      </c>
      <c r="E5357" s="5" t="s">
        <v>2306</v>
      </c>
      <c r="F5357" s="5" t="s">
        <v>225</v>
      </c>
      <c r="G5357" s="12">
        <v>75022</v>
      </c>
      <c r="H5357" s="5" t="s">
        <v>5</v>
      </c>
      <c r="I5357" s="13">
        <v>5658983</v>
      </c>
      <c r="J5357" s="5" t="s">
        <v>668</v>
      </c>
    </row>
    <row r="5358" spans="1:11" x14ac:dyDescent="0.25">
      <c r="A5358" s="5" t="s">
        <v>4804</v>
      </c>
      <c r="B5358" s="5" t="s">
        <v>4805</v>
      </c>
      <c r="C5358" s="5" t="s">
        <v>11</v>
      </c>
      <c r="D5358" s="10" t="s">
        <v>2</v>
      </c>
      <c r="E5358" s="5" t="s">
        <v>4806</v>
      </c>
      <c r="F5358" s="5" t="s">
        <v>225</v>
      </c>
      <c r="G5358" s="12">
        <v>78006</v>
      </c>
      <c r="H5358" s="5" t="s">
        <v>5</v>
      </c>
      <c r="I5358" s="13">
        <v>5894323</v>
      </c>
      <c r="J5358" s="5" t="s">
        <v>15788</v>
      </c>
    </row>
    <row r="5359" spans="1:11" x14ac:dyDescent="0.25">
      <c r="A5359" s="5" t="s">
        <v>13154</v>
      </c>
      <c r="B5359" s="5" t="s">
        <v>13155</v>
      </c>
      <c r="C5359" s="5" t="s">
        <v>15499</v>
      </c>
      <c r="D5359" s="10" t="s">
        <v>2</v>
      </c>
      <c r="E5359" s="5" t="s">
        <v>2598</v>
      </c>
      <c r="F5359" s="5" t="s">
        <v>225</v>
      </c>
      <c r="G5359" s="12">
        <v>78213</v>
      </c>
      <c r="H5359" s="5" t="s">
        <v>5</v>
      </c>
      <c r="J5359" s="5" t="s">
        <v>16368</v>
      </c>
      <c r="K5359" s="6"/>
    </row>
    <row r="5360" spans="1:11" x14ac:dyDescent="0.25">
      <c r="A5360" s="6" t="s">
        <v>15328</v>
      </c>
      <c r="B5360" s="6" t="s">
        <v>15329</v>
      </c>
      <c r="C5360" s="5" t="s">
        <v>16379</v>
      </c>
      <c r="D5360" s="6" t="s">
        <v>2</v>
      </c>
      <c r="E5360" s="6" t="s">
        <v>14413</v>
      </c>
      <c r="F5360" s="6" t="s">
        <v>2</v>
      </c>
      <c r="G5360" s="6"/>
      <c r="H5360" s="10" t="s">
        <v>14379</v>
      </c>
      <c r="I5360" s="6">
        <v>56512018</v>
      </c>
      <c r="J5360" s="5" t="s">
        <v>16371</v>
      </c>
    </row>
    <row r="5361" spans="1:11" x14ac:dyDescent="0.25">
      <c r="A5361" s="5" t="s">
        <v>1144</v>
      </c>
      <c r="B5361" s="5" t="s">
        <v>1145</v>
      </c>
      <c r="C5361" s="5" t="s">
        <v>15494</v>
      </c>
      <c r="D5361" s="10" t="s">
        <v>1146</v>
      </c>
      <c r="E5361" s="5" t="s">
        <v>1147</v>
      </c>
      <c r="F5361" s="5" t="s">
        <v>393</v>
      </c>
      <c r="G5361" s="12">
        <v>98109</v>
      </c>
      <c r="H5361" s="5" t="s">
        <v>5</v>
      </c>
      <c r="I5361" s="13">
        <v>2709759</v>
      </c>
      <c r="J5361" s="5" t="s">
        <v>15546</v>
      </c>
    </row>
    <row r="5362" spans="1:11" x14ac:dyDescent="0.25">
      <c r="A5362" s="5" t="s">
        <v>3857</v>
      </c>
      <c r="B5362" s="5" t="s">
        <v>3858</v>
      </c>
      <c r="C5362" s="5" t="s">
        <v>11</v>
      </c>
      <c r="D5362" s="10" t="s">
        <v>2</v>
      </c>
      <c r="E5362" s="5" t="s">
        <v>3859</v>
      </c>
      <c r="F5362" s="5" t="s">
        <v>16</v>
      </c>
      <c r="G5362" s="12">
        <v>94947</v>
      </c>
      <c r="H5362" s="5" t="s">
        <v>5</v>
      </c>
      <c r="I5362" s="13">
        <v>4883142</v>
      </c>
      <c r="J5362" s="5" t="s">
        <v>16448</v>
      </c>
    </row>
    <row r="5363" spans="1:11" x14ac:dyDescent="0.25">
      <c r="A5363" s="11" t="s">
        <v>15491</v>
      </c>
      <c r="B5363" s="5" t="s">
        <v>6004</v>
      </c>
      <c r="C5363" s="5" t="s">
        <v>15494</v>
      </c>
      <c r="D5363" s="10" t="s">
        <v>5386</v>
      </c>
      <c r="E5363" s="5" t="s">
        <v>994</v>
      </c>
      <c r="F5363" s="5" t="s">
        <v>16</v>
      </c>
      <c r="G5363" s="12">
        <v>90069</v>
      </c>
      <c r="H5363" s="5" t="s">
        <v>5</v>
      </c>
      <c r="I5363" s="13">
        <v>7038395</v>
      </c>
      <c r="J5363" s="5" t="s">
        <v>2</v>
      </c>
    </row>
    <row r="5364" spans="1:11" x14ac:dyDescent="0.25">
      <c r="A5364" s="5" t="s">
        <v>11861</v>
      </c>
      <c r="B5364" s="5" t="s">
        <v>11862</v>
      </c>
      <c r="C5364" s="5" t="s">
        <v>15494</v>
      </c>
      <c r="D5364" s="10" t="s">
        <v>2</v>
      </c>
      <c r="E5364" s="5" t="s">
        <v>11863</v>
      </c>
      <c r="F5364" s="5" t="s">
        <v>16</v>
      </c>
      <c r="G5364" s="12">
        <v>93455</v>
      </c>
      <c r="H5364" s="5" t="s">
        <v>5</v>
      </c>
      <c r="I5364" s="13">
        <v>8059343490</v>
      </c>
      <c r="J5364" s="5" t="s">
        <v>17057</v>
      </c>
    </row>
    <row r="5365" spans="1:11" x14ac:dyDescent="0.25">
      <c r="A5365" s="5" t="s">
        <v>1827</v>
      </c>
      <c r="B5365" s="5" t="s">
        <v>1828</v>
      </c>
      <c r="C5365" s="5" t="s">
        <v>15494</v>
      </c>
      <c r="D5365" s="10" t="s">
        <v>2</v>
      </c>
      <c r="E5365" s="5" t="s">
        <v>106</v>
      </c>
      <c r="F5365" s="5" t="s">
        <v>29</v>
      </c>
      <c r="G5365" s="12">
        <v>89117</v>
      </c>
      <c r="H5365" s="5" t="s">
        <v>5</v>
      </c>
      <c r="I5365" s="13">
        <v>3253369</v>
      </c>
      <c r="J5365" s="5" t="s">
        <v>17058</v>
      </c>
    </row>
    <row r="5366" spans="1:11" x14ac:dyDescent="0.25">
      <c r="A5366" s="5" t="s">
        <v>7680</v>
      </c>
      <c r="B5366" s="5" t="s">
        <v>7681</v>
      </c>
      <c r="C5366" s="5" t="s">
        <v>386</v>
      </c>
      <c r="D5366" s="10" t="s">
        <v>2</v>
      </c>
      <c r="E5366" s="5" t="s">
        <v>7682</v>
      </c>
      <c r="F5366" s="5" t="s">
        <v>82</v>
      </c>
      <c r="G5366" s="12">
        <v>43537</v>
      </c>
      <c r="H5366" s="5" t="s">
        <v>5</v>
      </c>
      <c r="I5366" s="13">
        <v>8916518</v>
      </c>
      <c r="J5366" s="5" t="s">
        <v>17278</v>
      </c>
    </row>
    <row r="5367" spans="1:11" x14ac:dyDescent="0.25">
      <c r="A5367" s="5" t="s">
        <v>9539</v>
      </c>
      <c r="B5367" s="5" t="s">
        <v>9540</v>
      </c>
      <c r="C5367" s="5" t="s">
        <v>54</v>
      </c>
      <c r="D5367" s="10" t="s">
        <v>2</v>
      </c>
      <c r="E5367" s="5" t="s">
        <v>262</v>
      </c>
      <c r="F5367" s="5" t="s">
        <v>16</v>
      </c>
      <c r="G5367" s="12">
        <v>94114</v>
      </c>
      <c r="H5367" s="5" t="s">
        <v>5</v>
      </c>
      <c r="I5367" s="13">
        <v>4156478755</v>
      </c>
      <c r="J5367" s="5" t="s">
        <v>15815</v>
      </c>
    </row>
    <row r="5368" spans="1:11" x14ac:dyDescent="0.25">
      <c r="A5368" s="5" t="s">
        <v>4632</v>
      </c>
      <c r="B5368" s="5" t="s">
        <v>4633</v>
      </c>
      <c r="C5368" s="5" t="s">
        <v>15494</v>
      </c>
      <c r="D5368" s="10" t="s">
        <v>2</v>
      </c>
      <c r="E5368" s="5" t="s">
        <v>262</v>
      </c>
      <c r="F5368" s="5" t="s">
        <v>16</v>
      </c>
      <c r="G5368" s="12">
        <v>94123</v>
      </c>
      <c r="H5368" s="5" t="s">
        <v>5</v>
      </c>
      <c r="I5368" s="13">
        <v>5675335</v>
      </c>
      <c r="J5368" s="5" t="s">
        <v>15567</v>
      </c>
    </row>
    <row r="5369" spans="1:11" x14ac:dyDescent="0.25">
      <c r="A5369" s="5" t="s">
        <v>2652</v>
      </c>
      <c r="B5369" s="5" t="s">
        <v>5131</v>
      </c>
      <c r="C5369" s="5" t="s">
        <v>15497</v>
      </c>
      <c r="D5369" s="10" t="s">
        <v>2</v>
      </c>
      <c r="E5369" s="5" t="s">
        <v>28</v>
      </c>
      <c r="F5369" s="5" t="s">
        <v>29</v>
      </c>
      <c r="G5369" s="12">
        <v>89077</v>
      </c>
      <c r="H5369" s="5" t="s">
        <v>5</v>
      </c>
      <c r="I5369" s="13">
        <v>6251725</v>
      </c>
      <c r="J5369" s="5" t="s">
        <v>15628</v>
      </c>
    </row>
    <row r="5370" spans="1:11" x14ac:dyDescent="0.25">
      <c r="A5370" s="5" t="s">
        <v>2652</v>
      </c>
      <c r="B5370" s="5" t="s">
        <v>2653</v>
      </c>
      <c r="C5370" s="5" t="s">
        <v>15497</v>
      </c>
      <c r="D5370" s="10" t="s">
        <v>2</v>
      </c>
      <c r="E5370" s="5" t="s">
        <v>106</v>
      </c>
      <c r="F5370" s="5" t="s">
        <v>29</v>
      </c>
      <c r="G5370" s="12">
        <v>89101</v>
      </c>
      <c r="H5370" s="5" t="s">
        <v>5</v>
      </c>
      <c r="I5370" s="13">
        <v>3843333</v>
      </c>
      <c r="J5370" s="5" t="s">
        <v>55</v>
      </c>
    </row>
    <row r="5371" spans="1:11" x14ac:dyDescent="0.25">
      <c r="A5371" s="5" t="s">
        <v>2652</v>
      </c>
      <c r="B5371" s="5" t="s">
        <v>5874</v>
      </c>
      <c r="C5371" s="5" t="s">
        <v>15497</v>
      </c>
      <c r="D5371" s="10" t="s">
        <v>2</v>
      </c>
      <c r="E5371" s="5" t="s">
        <v>28</v>
      </c>
      <c r="F5371" s="5" t="s">
        <v>29</v>
      </c>
      <c r="G5371" s="12">
        <v>89052</v>
      </c>
      <c r="H5371" s="5" t="s">
        <v>5</v>
      </c>
      <c r="I5371" s="13">
        <v>6896210</v>
      </c>
      <c r="J5371" s="5" t="s">
        <v>15629</v>
      </c>
    </row>
    <row r="5372" spans="1:11" x14ac:dyDescent="0.25">
      <c r="A5372" s="5" t="s">
        <v>9531</v>
      </c>
      <c r="B5372" s="5" t="s">
        <v>9532</v>
      </c>
      <c r="C5372" s="5" t="s">
        <v>19</v>
      </c>
      <c r="D5372" s="10" t="s">
        <v>2</v>
      </c>
      <c r="E5372" s="5" t="s">
        <v>262</v>
      </c>
      <c r="F5372" s="5" t="s">
        <v>16</v>
      </c>
      <c r="G5372" s="12">
        <v>94117</v>
      </c>
      <c r="H5372" s="5" t="s">
        <v>5</v>
      </c>
      <c r="I5372" s="13">
        <v>4155220233</v>
      </c>
      <c r="J5372" s="5" t="s">
        <v>15564</v>
      </c>
    </row>
    <row r="5373" spans="1:11" x14ac:dyDescent="0.25">
      <c r="A5373" s="5" t="s">
        <v>2963</v>
      </c>
      <c r="B5373" s="5" t="s">
        <v>4743</v>
      </c>
      <c r="C5373" s="5" t="s">
        <v>54</v>
      </c>
      <c r="D5373" s="10" t="s">
        <v>2</v>
      </c>
      <c r="E5373" s="5" t="s">
        <v>4744</v>
      </c>
      <c r="F5373" s="5" t="s">
        <v>16</v>
      </c>
      <c r="G5373" s="12">
        <v>95404</v>
      </c>
      <c r="H5373" s="5" t="s">
        <v>5</v>
      </c>
      <c r="I5373" s="13">
        <v>5841436</v>
      </c>
      <c r="J5373" s="5" t="s">
        <v>464</v>
      </c>
    </row>
    <row r="5374" spans="1:11" x14ac:dyDescent="0.25">
      <c r="A5374" s="5" t="s">
        <v>2963</v>
      </c>
      <c r="B5374" s="5" t="s">
        <v>2964</v>
      </c>
      <c r="C5374" s="5" t="s">
        <v>15503</v>
      </c>
      <c r="D5374" s="10" t="s">
        <v>2</v>
      </c>
      <c r="E5374" s="5" t="s">
        <v>2965</v>
      </c>
      <c r="F5374" s="5" t="s">
        <v>16</v>
      </c>
      <c r="G5374" s="12">
        <v>92074</v>
      </c>
      <c r="H5374" s="5" t="s">
        <v>5</v>
      </c>
      <c r="I5374" s="13">
        <v>4130324</v>
      </c>
      <c r="J5374" s="5" t="s">
        <v>16731</v>
      </c>
    </row>
    <row r="5375" spans="1:11" x14ac:dyDescent="0.25">
      <c r="A5375" s="5" t="s">
        <v>12064</v>
      </c>
      <c r="B5375" s="5" t="s">
        <v>12065</v>
      </c>
      <c r="C5375" s="5" t="s">
        <v>15497</v>
      </c>
      <c r="D5375" s="10" t="s">
        <v>2</v>
      </c>
      <c r="E5375" s="5" t="s">
        <v>2745</v>
      </c>
      <c r="F5375" s="5" t="s">
        <v>16</v>
      </c>
      <c r="G5375" s="12">
        <v>91507</v>
      </c>
      <c r="H5375" s="5" t="s">
        <v>5</v>
      </c>
      <c r="I5375" s="13">
        <v>8185166409</v>
      </c>
      <c r="J5375" s="5" t="s">
        <v>15581</v>
      </c>
    </row>
    <row r="5376" spans="1:11" x14ac:dyDescent="0.25">
      <c r="A5376" s="5" t="s">
        <v>11284</v>
      </c>
      <c r="B5376" s="5" t="s">
        <v>11285</v>
      </c>
      <c r="C5376" s="5" t="s">
        <v>132</v>
      </c>
      <c r="D5376" s="10" t="s">
        <v>5386</v>
      </c>
      <c r="E5376" s="5" t="s">
        <v>9592</v>
      </c>
      <c r="F5376" s="5" t="s">
        <v>16</v>
      </c>
      <c r="G5376" s="12">
        <v>90740</v>
      </c>
      <c r="H5376" s="5" t="s">
        <v>5</v>
      </c>
      <c r="I5376" s="13">
        <v>7143361075</v>
      </c>
      <c r="J5376" s="5" t="s">
        <v>16250</v>
      </c>
      <c r="K5376" s="6"/>
    </row>
    <row r="5377" spans="1:10" x14ac:dyDescent="0.25">
      <c r="A5377" s="5" t="s">
        <v>867</v>
      </c>
      <c r="B5377" s="5" t="s">
        <v>868</v>
      </c>
      <c r="C5377" s="5" t="s">
        <v>15494</v>
      </c>
      <c r="D5377" s="10" t="s">
        <v>2</v>
      </c>
      <c r="E5377" s="5" t="s">
        <v>869</v>
      </c>
      <c r="F5377" s="5" t="s">
        <v>221</v>
      </c>
      <c r="G5377" s="12">
        <v>66552</v>
      </c>
      <c r="H5377" s="5" t="s">
        <v>5</v>
      </c>
      <c r="I5377" s="13">
        <v>2507469</v>
      </c>
      <c r="J5377" s="5" t="s">
        <v>16109</v>
      </c>
    </row>
    <row r="5378" spans="1:10" x14ac:dyDescent="0.25">
      <c r="A5378" s="5" t="s">
        <v>11443</v>
      </c>
      <c r="B5378" s="5" t="s">
        <v>11444</v>
      </c>
      <c r="C5378" s="5" t="s">
        <v>107</v>
      </c>
      <c r="D5378" s="10" t="s">
        <v>5843</v>
      </c>
      <c r="E5378" s="5" t="s">
        <v>11445</v>
      </c>
      <c r="F5378" s="5" t="s">
        <v>67</v>
      </c>
      <c r="G5378" s="12">
        <v>80033</v>
      </c>
      <c r="H5378" s="5" t="s">
        <v>5</v>
      </c>
      <c r="I5378" s="13">
        <v>7203151088</v>
      </c>
      <c r="J5378" s="5" t="s">
        <v>16702</v>
      </c>
    </row>
    <row r="5379" spans="1:10" x14ac:dyDescent="0.25">
      <c r="A5379" s="5" t="s">
        <v>7372</v>
      </c>
      <c r="B5379" s="5" t="s">
        <v>7373</v>
      </c>
      <c r="C5379" s="5" t="s">
        <v>292</v>
      </c>
      <c r="D5379" s="10" t="s">
        <v>2</v>
      </c>
      <c r="E5379" s="5" t="s">
        <v>7374</v>
      </c>
      <c r="F5379" s="5" t="s">
        <v>139</v>
      </c>
      <c r="G5379" s="12">
        <v>1876</v>
      </c>
      <c r="H5379" s="5" t="s">
        <v>5</v>
      </c>
      <c r="I5379" s="13">
        <v>8583644</v>
      </c>
      <c r="J5379" s="5" t="s">
        <v>16729</v>
      </c>
    </row>
    <row r="5380" spans="1:10" x14ac:dyDescent="0.25">
      <c r="A5380" s="6" t="s">
        <v>15330</v>
      </c>
      <c r="B5380" s="6" t="s">
        <v>15331</v>
      </c>
      <c r="C5380" s="5" t="s">
        <v>292</v>
      </c>
      <c r="D5380" s="6" t="s">
        <v>2</v>
      </c>
      <c r="E5380" s="6" t="s">
        <v>14413</v>
      </c>
      <c r="F5380" s="6" t="s">
        <v>2</v>
      </c>
      <c r="G5380" s="6">
        <v>108</v>
      </c>
      <c r="H5380" s="10" t="s">
        <v>14379</v>
      </c>
      <c r="I5380" s="6">
        <v>81357954670</v>
      </c>
      <c r="J5380" s="5" t="s">
        <v>16348</v>
      </c>
    </row>
    <row r="5381" spans="1:10" x14ac:dyDescent="0.25">
      <c r="A5381" s="5" t="s">
        <v>6620</v>
      </c>
      <c r="B5381" s="5" t="s">
        <v>6621</v>
      </c>
      <c r="C5381" s="5" t="s">
        <v>17354</v>
      </c>
      <c r="D5381" s="10" t="s">
        <v>2</v>
      </c>
      <c r="E5381" s="5" t="s">
        <v>91</v>
      </c>
      <c r="F5381" s="5" t="s">
        <v>92</v>
      </c>
      <c r="G5381" s="12">
        <v>3833</v>
      </c>
      <c r="H5381" s="5" t="s">
        <v>5</v>
      </c>
      <c r="I5381" s="13">
        <v>7732275</v>
      </c>
      <c r="J5381" s="5" t="s">
        <v>16722</v>
      </c>
    </row>
    <row r="5382" spans="1:10" x14ac:dyDescent="0.25">
      <c r="A5382" s="5" t="s">
        <v>10981</v>
      </c>
      <c r="B5382" s="5" t="s">
        <v>10982</v>
      </c>
      <c r="C5382" s="5" t="s">
        <v>107</v>
      </c>
      <c r="D5382" s="10" t="s">
        <v>2</v>
      </c>
      <c r="E5382" s="5" t="s">
        <v>1800</v>
      </c>
      <c r="F5382" s="5" t="s">
        <v>16</v>
      </c>
      <c r="G5382" s="12">
        <v>92234</v>
      </c>
      <c r="H5382" s="5" t="s">
        <v>5</v>
      </c>
      <c r="I5382" s="13">
        <v>7024804330</v>
      </c>
      <c r="J5382" s="5" t="s">
        <v>16348</v>
      </c>
    </row>
    <row r="5383" spans="1:10" x14ac:dyDescent="0.25">
      <c r="A5383" s="5" t="s">
        <v>2490</v>
      </c>
      <c r="B5383" s="5" t="s">
        <v>2491</v>
      </c>
      <c r="C5383" s="5" t="s">
        <v>292</v>
      </c>
      <c r="D5383" s="10" t="s">
        <v>2</v>
      </c>
      <c r="E5383" s="5" t="s">
        <v>2492</v>
      </c>
      <c r="F5383" s="5" t="s">
        <v>10</v>
      </c>
      <c r="G5383" s="12">
        <v>60187</v>
      </c>
      <c r="H5383" s="5" t="s">
        <v>5</v>
      </c>
      <c r="I5383" s="13">
        <v>3692289</v>
      </c>
      <c r="J5383" s="5" t="s">
        <v>16496</v>
      </c>
    </row>
    <row r="5384" spans="1:10" x14ac:dyDescent="0.25">
      <c r="A5384" s="5" t="s">
        <v>8653</v>
      </c>
      <c r="B5384" s="5" t="s">
        <v>8654</v>
      </c>
      <c r="C5384" s="5" t="s">
        <v>19</v>
      </c>
      <c r="D5384" s="10" t="s">
        <v>2</v>
      </c>
      <c r="E5384" s="5" t="s">
        <v>173</v>
      </c>
      <c r="F5384" s="5" t="s">
        <v>4</v>
      </c>
      <c r="G5384" s="12">
        <v>10011</v>
      </c>
      <c r="H5384" s="5" t="s">
        <v>5</v>
      </c>
      <c r="I5384" s="13">
        <v>2122550658</v>
      </c>
      <c r="J5384" s="5" t="s">
        <v>15567</v>
      </c>
    </row>
    <row r="5385" spans="1:10" x14ac:dyDescent="0.25">
      <c r="A5385" s="5" t="s">
        <v>11259</v>
      </c>
      <c r="B5385" s="5" t="s">
        <v>11260</v>
      </c>
      <c r="C5385" s="5" t="s">
        <v>15485</v>
      </c>
      <c r="D5385" s="10" t="s">
        <v>2</v>
      </c>
      <c r="E5385" s="5" t="s">
        <v>11258</v>
      </c>
      <c r="F5385" s="5" t="s">
        <v>10</v>
      </c>
      <c r="G5385" s="12">
        <v>60171</v>
      </c>
      <c r="H5385" s="5" t="s">
        <v>5</v>
      </c>
      <c r="I5385" s="13">
        <v>7085831800</v>
      </c>
      <c r="J5385" s="5" t="s">
        <v>15607</v>
      </c>
    </row>
    <row r="5386" spans="1:10" x14ac:dyDescent="0.25">
      <c r="A5386" s="5" t="s">
        <v>3945</v>
      </c>
      <c r="B5386" s="5" t="s">
        <v>3946</v>
      </c>
      <c r="C5386" s="5" t="s">
        <v>132</v>
      </c>
      <c r="D5386" s="10" t="s">
        <v>3947</v>
      </c>
      <c r="E5386" s="5" t="s">
        <v>838</v>
      </c>
      <c r="F5386" s="5" t="s">
        <v>16</v>
      </c>
      <c r="G5386" s="12">
        <v>92677</v>
      </c>
      <c r="H5386" s="5" t="s">
        <v>5</v>
      </c>
      <c r="I5386" s="13">
        <v>4968607</v>
      </c>
      <c r="J5386" s="5" t="s">
        <v>16327</v>
      </c>
    </row>
    <row r="5387" spans="1:10" x14ac:dyDescent="0.25">
      <c r="A5387" s="5" t="s">
        <v>8502</v>
      </c>
      <c r="B5387" s="5" t="s">
        <v>8503</v>
      </c>
      <c r="C5387" s="5" t="s">
        <v>8504</v>
      </c>
      <c r="D5387" s="10" t="s">
        <v>2</v>
      </c>
      <c r="E5387" s="5" t="s">
        <v>1632</v>
      </c>
      <c r="F5387" s="5" t="s">
        <v>1633</v>
      </c>
      <c r="G5387" s="12">
        <v>20012</v>
      </c>
      <c r="H5387" s="5" t="s">
        <v>5</v>
      </c>
      <c r="I5387" s="13">
        <v>2022915575</v>
      </c>
      <c r="J5387" s="5" t="s">
        <v>15572</v>
      </c>
    </row>
    <row r="5388" spans="1:10" x14ac:dyDescent="0.25">
      <c r="A5388" s="5" t="s">
        <v>12565</v>
      </c>
      <c r="B5388" s="5" t="s">
        <v>12566</v>
      </c>
      <c r="C5388" s="5" t="s">
        <v>54</v>
      </c>
      <c r="D5388" s="10" t="s">
        <v>2</v>
      </c>
      <c r="E5388" s="5" t="s">
        <v>312</v>
      </c>
      <c r="F5388" s="5" t="s">
        <v>16</v>
      </c>
      <c r="G5388" s="12">
        <v>95841</v>
      </c>
      <c r="H5388" s="5" t="s">
        <v>5</v>
      </c>
      <c r="I5388" s="13">
        <v>9163380505</v>
      </c>
      <c r="J5388" s="5" t="s">
        <v>16008</v>
      </c>
    </row>
    <row r="5389" spans="1:10" x14ac:dyDescent="0.25">
      <c r="A5389" s="5" t="s">
        <v>3144</v>
      </c>
      <c r="B5389" s="5" t="s">
        <v>3145</v>
      </c>
      <c r="C5389" s="5" t="s">
        <v>11</v>
      </c>
      <c r="D5389" s="10" t="s">
        <v>2</v>
      </c>
      <c r="E5389" s="5" t="s">
        <v>3146</v>
      </c>
      <c r="F5389" s="5" t="s">
        <v>67</v>
      </c>
      <c r="G5389" s="12">
        <v>80538</v>
      </c>
      <c r="H5389" s="5" t="s">
        <v>5</v>
      </c>
      <c r="I5389" s="13">
        <v>4306181</v>
      </c>
      <c r="J5389" s="5" t="s">
        <v>15578</v>
      </c>
    </row>
    <row r="5390" spans="1:10" x14ac:dyDescent="0.25">
      <c r="A5390" s="5" t="s">
        <v>8165</v>
      </c>
      <c r="B5390" s="5" t="s">
        <v>8166</v>
      </c>
      <c r="C5390" s="5" t="s">
        <v>15494</v>
      </c>
      <c r="D5390" s="10" t="s">
        <v>2</v>
      </c>
      <c r="E5390" s="5" t="s">
        <v>8167</v>
      </c>
      <c r="F5390" s="5" t="s">
        <v>304</v>
      </c>
      <c r="G5390" s="12">
        <v>48382</v>
      </c>
      <c r="H5390" s="5" t="s">
        <v>5</v>
      </c>
      <c r="I5390" s="13">
        <v>9628087</v>
      </c>
      <c r="J5390" s="5" t="s">
        <v>16398</v>
      </c>
    </row>
    <row r="5391" spans="1:10" x14ac:dyDescent="0.25">
      <c r="A5391" s="6" t="s">
        <v>13863</v>
      </c>
      <c r="B5391" s="6" t="s">
        <v>13864</v>
      </c>
      <c r="C5391" s="5" t="s">
        <v>15494</v>
      </c>
      <c r="E5391" s="6" t="s">
        <v>13681</v>
      </c>
      <c r="F5391" s="6" t="s">
        <v>13485</v>
      </c>
      <c r="G5391" s="10" t="s">
        <v>13865</v>
      </c>
      <c r="H5391" s="10" t="s">
        <v>13444</v>
      </c>
      <c r="I5391" s="6">
        <v>4845350</v>
      </c>
      <c r="J5391" s="5" t="s">
        <v>15564</v>
      </c>
    </row>
    <row r="5392" spans="1:10" x14ac:dyDescent="0.25">
      <c r="A5392" s="6" t="s">
        <v>13527</v>
      </c>
      <c r="B5392" s="6" t="s">
        <v>13528</v>
      </c>
      <c r="C5392" s="5" t="s">
        <v>19</v>
      </c>
      <c r="E5392" s="6" t="s">
        <v>13529</v>
      </c>
      <c r="F5392" s="6" t="s">
        <v>13448</v>
      </c>
      <c r="G5392" s="10" t="s">
        <v>13530</v>
      </c>
      <c r="H5392" s="10" t="s">
        <v>13444</v>
      </c>
      <c r="I5392" s="6">
        <v>9802228</v>
      </c>
      <c r="J5392" s="5" t="s">
        <v>15564</v>
      </c>
    </row>
    <row r="5393" spans="1:11" x14ac:dyDescent="0.25">
      <c r="A5393" s="5" t="s">
        <v>5419</v>
      </c>
      <c r="B5393" s="5" t="s">
        <v>5420</v>
      </c>
      <c r="C5393" s="5" t="s">
        <v>17354</v>
      </c>
      <c r="D5393" s="10" t="s">
        <v>2</v>
      </c>
      <c r="E5393" s="5" t="s">
        <v>1335</v>
      </c>
      <c r="F5393" s="5" t="s">
        <v>16</v>
      </c>
      <c r="G5393" s="12">
        <v>92627</v>
      </c>
      <c r="H5393" s="5" t="s">
        <v>5</v>
      </c>
      <c r="I5393" s="13">
        <v>6502692</v>
      </c>
      <c r="J5393" s="5" t="s">
        <v>16299</v>
      </c>
    </row>
    <row r="5394" spans="1:11" x14ac:dyDescent="0.25">
      <c r="A5394" s="6" t="s">
        <v>13538</v>
      </c>
      <c r="B5394" s="6" t="s">
        <v>13539</v>
      </c>
      <c r="C5394" s="5" t="s">
        <v>19</v>
      </c>
      <c r="E5394" s="6" t="s">
        <v>13540</v>
      </c>
      <c r="F5394" s="6" t="s">
        <v>13485</v>
      </c>
      <c r="G5394" s="10" t="s">
        <v>13541</v>
      </c>
      <c r="H5394" s="10" t="s">
        <v>13444</v>
      </c>
      <c r="I5394" s="6">
        <v>8895701</v>
      </c>
      <c r="J5394" s="5" t="s">
        <v>15564</v>
      </c>
    </row>
    <row r="5395" spans="1:11" x14ac:dyDescent="0.25">
      <c r="A5395" s="6" t="s">
        <v>13556</v>
      </c>
      <c r="B5395" s="6" t="s">
        <v>13557</v>
      </c>
      <c r="C5395" s="5" t="s">
        <v>19</v>
      </c>
      <c r="E5395" s="6" t="s">
        <v>13558</v>
      </c>
      <c r="F5395" s="6" t="s">
        <v>13448</v>
      </c>
      <c r="G5395" s="10" t="s">
        <v>13559</v>
      </c>
      <c r="H5395" s="10" t="s">
        <v>13444</v>
      </c>
      <c r="I5395" s="6">
        <v>7809606688</v>
      </c>
      <c r="J5395" s="5" t="s">
        <v>16300</v>
      </c>
    </row>
    <row r="5396" spans="1:11" x14ac:dyDescent="0.25">
      <c r="A5396" s="5" t="s">
        <v>10607</v>
      </c>
      <c r="B5396" s="5" t="s">
        <v>10608</v>
      </c>
      <c r="C5396" s="5" t="s">
        <v>292</v>
      </c>
      <c r="D5396" s="10" t="s">
        <v>2</v>
      </c>
      <c r="E5396" s="5" t="s">
        <v>88</v>
      </c>
      <c r="F5396" s="5" t="s">
        <v>16</v>
      </c>
      <c r="G5396" s="12">
        <v>91107</v>
      </c>
      <c r="H5396" s="5" t="s">
        <v>5</v>
      </c>
      <c r="I5396" s="13">
        <v>6262299835</v>
      </c>
      <c r="J5396" s="5" t="s">
        <v>15546</v>
      </c>
      <c r="K5396" s="6"/>
    </row>
    <row r="5397" spans="1:11" x14ac:dyDescent="0.25">
      <c r="A5397" s="5" t="s">
        <v>4121</v>
      </c>
      <c r="B5397" s="5" t="s">
        <v>4122</v>
      </c>
      <c r="C5397" s="5" t="s">
        <v>1613</v>
      </c>
      <c r="D5397" s="10" t="s">
        <v>2</v>
      </c>
      <c r="E5397" s="5" t="s">
        <v>2965</v>
      </c>
      <c r="F5397" s="5" t="s">
        <v>16</v>
      </c>
      <c r="G5397" s="12">
        <v>92064</v>
      </c>
      <c r="H5397" s="5" t="s">
        <v>5</v>
      </c>
      <c r="I5397" s="13">
        <v>5139332</v>
      </c>
      <c r="J5397" s="5" t="s">
        <v>17413</v>
      </c>
    </row>
    <row r="5398" spans="1:11" x14ac:dyDescent="0.25">
      <c r="A5398" s="5" t="s">
        <v>4592</v>
      </c>
      <c r="B5398" s="5" t="s">
        <v>4593</v>
      </c>
      <c r="C5398" s="5" t="s">
        <v>132</v>
      </c>
      <c r="D5398" s="10" t="s">
        <v>2</v>
      </c>
      <c r="E5398" s="5" t="s">
        <v>2060</v>
      </c>
      <c r="F5398" s="5" t="s">
        <v>16</v>
      </c>
      <c r="G5398" s="12">
        <v>92260</v>
      </c>
      <c r="H5398" s="5" t="s">
        <v>5</v>
      </c>
      <c r="I5398" s="13">
        <v>5652345</v>
      </c>
      <c r="J5398" s="5" t="s">
        <v>15546</v>
      </c>
    </row>
    <row r="5399" spans="1:11" x14ac:dyDescent="0.25">
      <c r="A5399" s="5" t="s">
        <v>6590</v>
      </c>
      <c r="B5399" s="5" t="s">
        <v>6591</v>
      </c>
      <c r="C5399" s="5" t="s">
        <v>15494</v>
      </c>
      <c r="D5399" s="10" t="s">
        <v>2</v>
      </c>
      <c r="E5399" s="5" t="s">
        <v>6592</v>
      </c>
      <c r="F5399" s="5" t="s">
        <v>225</v>
      </c>
      <c r="G5399" s="12">
        <v>75069</v>
      </c>
      <c r="H5399" s="5" t="s">
        <v>5</v>
      </c>
      <c r="I5399" s="13">
        <v>7694886</v>
      </c>
      <c r="J5399" s="5" t="s">
        <v>15772</v>
      </c>
    </row>
    <row r="5400" spans="1:11" x14ac:dyDescent="0.25">
      <c r="A5400" s="6" t="s">
        <v>13690</v>
      </c>
      <c r="B5400" s="6" t="s">
        <v>13691</v>
      </c>
      <c r="C5400" s="5" t="s">
        <v>17354</v>
      </c>
      <c r="E5400" s="6" t="s">
        <v>13441</v>
      </c>
      <c r="F5400" s="6" t="s">
        <v>13442</v>
      </c>
      <c r="G5400" s="10" t="s">
        <v>13692</v>
      </c>
      <c r="H5400" s="10" t="s">
        <v>13444</v>
      </c>
      <c r="I5400" s="6">
        <v>4252275</v>
      </c>
      <c r="J5400" s="5" t="s">
        <v>17394</v>
      </c>
    </row>
    <row r="5401" spans="1:11" x14ac:dyDescent="0.25">
      <c r="A5401" s="5" t="s">
        <v>9629</v>
      </c>
      <c r="B5401" s="5" t="s">
        <v>9630</v>
      </c>
      <c r="C5401" s="5" t="s">
        <v>11</v>
      </c>
      <c r="D5401" s="10" t="s">
        <v>2</v>
      </c>
      <c r="E5401" s="5" t="s">
        <v>772</v>
      </c>
      <c r="F5401" s="5" t="s">
        <v>393</v>
      </c>
      <c r="G5401" s="12">
        <v>98008</v>
      </c>
      <c r="H5401" s="5" t="s">
        <v>5</v>
      </c>
      <c r="I5401" s="13">
        <v>4259545690</v>
      </c>
      <c r="J5401" s="5" t="s">
        <v>15549</v>
      </c>
    </row>
    <row r="5402" spans="1:11" x14ac:dyDescent="0.25">
      <c r="A5402" s="5" t="s">
        <v>9268</v>
      </c>
      <c r="B5402" s="5" t="s">
        <v>9269</v>
      </c>
      <c r="C5402" s="5" t="s">
        <v>15488</v>
      </c>
      <c r="D5402" s="10" t="s">
        <v>2</v>
      </c>
      <c r="E5402" s="5" t="s">
        <v>9270</v>
      </c>
      <c r="F5402" s="5" t="s">
        <v>82</v>
      </c>
      <c r="G5402" s="12">
        <v>44601</v>
      </c>
      <c r="H5402" s="5" t="s">
        <v>5</v>
      </c>
      <c r="I5402" s="13">
        <v>3306804070</v>
      </c>
      <c r="J5402" s="5" t="s">
        <v>17588</v>
      </c>
    </row>
    <row r="5403" spans="1:11" x14ac:dyDescent="0.25">
      <c r="A5403" s="5" t="s">
        <v>10961</v>
      </c>
      <c r="B5403" s="5" t="s">
        <v>10962</v>
      </c>
      <c r="C5403" s="5" t="s">
        <v>347</v>
      </c>
      <c r="D5403" s="10" t="s">
        <v>5843</v>
      </c>
      <c r="E5403" s="5" t="s">
        <v>106</v>
      </c>
      <c r="F5403" s="5" t="s">
        <v>29</v>
      </c>
      <c r="G5403" s="12">
        <v>89102</v>
      </c>
      <c r="H5403" s="5" t="s">
        <v>5</v>
      </c>
      <c r="I5403" s="13">
        <v>7024444692</v>
      </c>
      <c r="J5403" s="5" t="s">
        <v>16287</v>
      </c>
    </row>
    <row r="5404" spans="1:11" x14ac:dyDescent="0.25">
      <c r="A5404" s="5" t="s">
        <v>9193</v>
      </c>
      <c r="B5404" s="5" t="s">
        <v>9194</v>
      </c>
      <c r="C5404" s="5" t="s">
        <v>19</v>
      </c>
      <c r="D5404" s="10" t="s">
        <v>2</v>
      </c>
      <c r="E5404" s="5" t="s">
        <v>5727</v>
      </c>
      <c r="F5404" s="5" t="s">
        <v>468</v>
      </c>
      <c r="G5404" s="12">
        <v>46077</v>
      </c>
      <c r="H5404" s="5" t="s">
        <v>5</v>
      </c>
      <c r="I5404" s="13">
        <v>3177339911</v>
      </c>
      <c r="J5404" s="5" t="s">
        <v>15546</v>
      </c>
    </row>
    <row r="5405" spans="1:11" x14ac:dyDescent="0.25">
      <c r="A5405" s="5" t="s">
        <v>4625</v>
      </c>
      <c r="B5405" s="5" t="s">
        <v>4626</v>
      </c>
      <c r="C5405" s="5" t="s">
        <v>292</v>
      </c>
      <c r="D5405" s="10" t="s">
        <v>2</v>
      </c>
      <c r="E5405" s="5" t="s">
        <v>1669</v>
      </c>
      <c r="F5405" s="5" t="s">
        <v>102</v>
      </c>
      <c r="G5405" s="12">
        <v>30307</v>
      </c>
      <c r="H5405" s="5" t="s">
        <v>5</v>
      </c>
      <c r="I5405" s="13">
        <v>5671750</v>
      </c>
      <c r="J5405" s="5" t="s">
        <v>16730</v>
      </c>
    </row>
    <row r="5406" spans="1:11" x14ac:dyDescent="0.25">
      <c r="A5406" s="5" t="s">
        <v>7303</v>
      </c>
      <c r="B5406" s="5" t="s">
        <v>7304</v>
      </c>
      <c r="C5406" s="5" t="s">
        <v>132</v>
      </c>
      <c r="D5406" s="10" t="s">
        <v>2</v>
      </c>
      <c r="E5406" s="5" t="s">
        <v>7305</v>
      </c>
      <c r="F5406" s="5" t="s">
        <v>393</v>
      </c>
      <c r="G5406" s="12">
        <v>98092</v>
      </c>
      <c r="H5406" s="5" t="s">
        <v>5</v>
      </c>
      <c r="I5406" s="13">
        <v>8516765</v>
      </c>
      <c r="J5406" s="5" t="s">
        <v>16255</v>
      </c>
    </row>
    <row r="5407" spans="1:11" x14ac:dyDescent="0.25">
      <c r="A5407" s="5" t="s">
        <v>11627</v>
      </c>
      <c r="B5407" s="5" t="s">
        <v>11628</v>
      </c>
      <c r="C5407" s="5" t="s">
        <v>15503</v>
      </c>
      <c r="D5407" s="10" t="s">
        <v>2</v>
      </c>
      <c r="E5407" s="5" t="s">
        <v>11629</v>
      </c>
      <c r="F5407" s="5" t="s">
        <v>16</v>
      </c>
      <c r="G5407" s="12">
        <v>92256</v>
      </c>
      <c r="H5407" s="5" t="s">
        <v>5</v>
      </c>
      <c r="I5407" s="13">
        <v>7609874882</v>
      </c>
      <c r="J5407" s="5" t="s">
        <v>15693</v>
      </c>
      <c r="K5407" s="6"/>
    </row>
    <row r="5408" spans="1:11" x14ac:dyDescent="0.25">
      <c r="A5408" s="5" t="s">
        <v>900</v>
      </c>
      <c r="B5408" s="5" t="s">
        <v>901</v>
      </c>
      <c r="C5408" s="5" t="s">
        <v>60</v>
      </c>
      <c r="D5408" s="10" t="s">
        <v>2</v>
      </c>
      <c r="E5408" s="5" t="s">
        <v>106</v>
      </c>
      <c r="F5408" s="5" t="s">
        <v>29</v>
      </c>
      <c r="G5408" s="12">
        <v>89129</v>
      </c>
      <c r="H5408" s="5" t="s">
        <v>5</v>
      </c>
      <c r="I5408" s="13">
        <v>2530926</v>
      </c>
      <c r="J5408" s="5" t="s">
        <v>16297</v>
      </c>
    </row>
    <row r="5409" spans="1:10" x14ac:dyDescent="0.25">
      <c r="A5409" s="5" t="s">
        <v>9357</v>
      </c>
      <c r="B5409" s="5" t="s">
        <v>9358</v>
      </c>
      <c r="C5409" s="5" t="s">
        <v>15502</v>
      </c>
      <c r="D5409" s="10" t="s">
        <v>9359</v>
      </c>
      <c r="E5409" s="5" t="s">
        <v>9360</v>
      </c>
      <c r="F5409" s="5" t="s">
        <v>393</v>
      </c>
      <c r="G5409" s="12">
        <v>98233</v>
      </c>
      <c r="H5409" s="5" t="s">
        <v>5</v>
      </c>
      <c r="I5409" s="13">
        <v>3607072319</v>
      </c>
      <c r="J5409" s="5" t="s">
        <v>15934</v>
      </c>
    </row>
    <row r="5410" spans="1:10" x14ac:dyDescent="0.25">
      <c r="A5410" s="5" t="s">
        <v>9886</v>
      </c>
      <c r="B5410" s="5" t="s">
        <v>9887</v>
      </c>
      <c r="C5410" s="5" t="s">
        <v>19</v>
      </c>
      <c r="D5410" s="10" t="s">
        <v>2</v>
      </c>
      <c r="E5410" s="5" t="s">
        <v>484</v>
      </c>
      <c r="F5410" s="5" t="s">
        <v>485</v>
      </c>
      <c r="G5410" s="12">
        <v>87505</v>
      </c>
      <c r="H5410" s="5" t="s">
        <v>5</v>
      </c>
      <c r="I5410" s="13">
        <v>5059825040</v>
      </c>
      <c r="J5410" s="5" t="s">
        <v>15543</v>
      </c>
    </row>
    <row r="5411" spans="1:10" x14ac:dyDescent="0.25">
      <c r="A5411" s="5" t="s">
        <v>3565</v>
      </c>
      <c r="B5411" s="5" t="s">
        <v>3566</v>
      </c>
      <c r="C5411" s="5" t="s">
        <v>214</v>
      </c>
      <c r="D5411" s="10" t="s">
        <v>3567</v>
      </c>
      <c r="E5411" s="5" t="s">
        <v>3299</v>
      </c>
      <c r="F5411" s="5" t="s">
        <v>393</v>
      </c>
      <c r="G5411" s="12">
        <v>99208</v>
      </c>
      <c r="H5411" s="5" t="s">
        <v>5</v>
      </c>
      <c r="I5411" s="13">
        <v>4658931</v>
      </c>
      <c r="J5411" s="5" t="s">
        <v>2</v>
      </c>
    </row>
    <row r="5412" spans="1:10" x14ac:dyDescent="0.25">
      <c r="A5412" s="5" t="s">
        <v>11591</v>
      </c>
      <c r="B5412" s="5" t="s">
        <v>11592</v>
      </c>
      <c r="C5412" s="5" t="s">
        <v>15494</v>
      </c>
      <c r="D5412" s="10" t="s">
        <v>2</v>
      </c>
      <c r="E5412" s="5" t="s">
        <v>11593</v>
      </c>
      <c r="F5412" s="5" t="s">
        <v>16</v>
      </c>
      <c r="G5412" s="12">
        <v>92004</v>
      </c>
      <c r="H5412" s="5" t="s">
        <v>5</v>
      </c>
      <c r="I5412" s="13">
        <v>7607675560</v>
      </c>
      <c r="J5412" s="5" t="s">
        <v>15592</v>
      </c>
    </row>
    <row r="5413" spans="1:10" x14ac:dyDescent="0.25">
      <c r="A5413" s="5" t="s">
        <v>10300</v>
      </c>
      <c r="B5413" s="5" t="s">
        <v>10301</v>
      </c>
      <c r="C5413" s="5" t="s">
        <v>15494</v>
      </c>
      <c r="D5413" s="10" t="s">
        <v>2</v>
      </c>
      <c r="E5413" s="5" t="s">
        <v>578</v>
      </c>
      <c r="F5413" s="5" t="s">
        <v>167</v>
      </c>
      <c r="G5413" s="12">
        <v>85249</v>
      </c>
      <c r="H5413" s="5" t="s">
        <v>5</v>
      </c>
      <c r="I5413" s="13">
        <v>6026220971</v>
      </c>
      <c r="J5413" s="5" t="s">
        <v>2</v>
      </c>
    </row>
    <row r="5414" spans="1:10" x14ac:dyDescent="0.25">
      <c r="A5414" s="5" t="s">
        <v>1713</v>
      </c>
      <c r="B5414" s="5" t="s">
        <v>1714</v>
      </c>
      <c r="C5414" s="5" t="s">
        <v>292</v>
      </c>
      <c r="D5414" s="10" t="s">
        <v>2</v>
      </c>
      <c r="E5414" s="5" t="s">
        <v>435</v>
      </c>
      <c r="F5414" s="5" t="s">
        <v>16</v>
      </c>
      <c r="G5414" s="12">
        <v>90066</v>
      </c>
      <c r="H5414" s="5" t="s">
        <v>5</v>
      </c>
      <c r="I5414" s="13">
        <v>3131801</v>
      </c>
      <c r="J5414" s="5" t="s">
        <v>15592</v>
      </c>
    </row>
    <row r="5415" spans="1:10" x14ac:dyDescent="0.25">
      <c r="A5415" s="5" t="s">
        <v>8976</v>
      </c>
      <c r="B5415" s="5" t="s">
        <v>8977</v>
      </c>
      <c r="C5415" s="5" t="s">
        <v>292</v>
      </c>
      <c r="D5415" s="10" t="s">
        <v>2</v>
      </c>
      <c r="E5415" s="5" t="s">
        <v>8978</v>
      </c>
      <c r="F5415" s="5" t="s">
        <v>49</v>
      </c>
      <c r="G5415" s="12">
        <v>33139</v>
      </c>
      <c r="H5415" s="5" t="s">
        <v>5</v>
      </c>
      <c r="I5415" s="13">
        <v>3055255317</v>
      </c>
      <c r="J5415" s="5" t="s">
        <v>16731</v>
      </c>
    </row>
    <row r="5416" spans="1:10" x14ac:dyDescent="0.25">
      <c r="A5416" s="5" t="s">
        <v>6036</v>
      </c>
      <c r="B5416" s="5" t="s">
        <v>6037</v>
      </c>
      <c r="C5416" s="5" t="s">
        <v>132</v>
      </c>
      <c r="D5416" s="10" t="s">
        <v>2</v>
      </c>
      <c r="E5416" s="5" t="s">
        <v>262</v>
      </c>
      <c r="F5416" s="5" t="s">
        <v>16</v>
      </c>
      <c r="G5416" s="12">
        <v>94103</v>
      </c>
      <c r="H5416" s="5" t="s">
        <v>5</v>
      </c>
      <c r="I5416" s="13">
        <v>7064837</v>
      </c>
      <c r="J5416" s="5" t="s">
        <v>16390</v>
      </c>
    </row>
    <row r="5417" spans="1:10" x14ac:dyDescent="0.25">
      <c r="A5417" s="5" t="s">
        <v>5596</v>
      </c>
      <c r="B5417" s="5" t="s">
        <v>5597</v>
      </c>
      <c r="C5417" s="5" t="s">
        <v>19</v>
      </c>
      <c r="D5417" s="10" t="s">
        <v>2</v>
      </c>
      <c r="E5417" s="5" t="s">
        <v>1806</v>
      </c>
      <c r="F5417" s="5" t="s">
        <v>16</v>
      </c>
      <c r="G5417" s="12">
        <v>92240</v>
      </c>
      <c r="H5417" s="5" t="s">
        <v>5</v>
      </c>
      <c r="I5417" s="13">
        <v>6686176</v>
      </c>
      <c r="J5417" s="5" t="s">
        <v>16250</v>
      </c>
    </row>
    <row r="5418" spans="1:10" x14ac:dyDescent="0.25">
      <c r="A5418" s="6" t="s">
        <v>14273</v>
      </c>
      <c r="B5418" s="6" t="s">
        <v>14274</v>
      </c>
      <c r="C5418" s="5" t="s">
        <v>19</v>
      </c>
      <c r="E5418" s="6" t="s">
        <v>13441</v>
      </c>
      <c r="F5418" s="6" t="s">
        <v>13442</v>
      </c>
      <c r="G5418" s="10" t="s">
        <v>14275</v>
      </c>
      <c r="H5418" s="10" t="s">
        <v>13444</v>
      </c>
      <c r="I5418" s="6">
        <v>4166452695</v>
      </c>
      <c r="J5418" s="5" t="s">
        <v>15818</v>
      </c>
    </row>
    <row r="5419" spans="1:10" x14ac:dyDescent="0.25">
      <c r="A5419" s="5" t="s">
        <v>5243</v>
      </c>
      <c r="B5419" s="5" t="s">
        <v>5244</v>
      </c>
      <c r="C5419" s="5" t="s">
        <v>17354</v>
      </c>
      <c r="D5419" s="10" t="s">
        <v>2</v>
      </c>
      <c r="E5419" s="5" t="s">
        <v>5245</v>
      </c>
      <c r="F5419" s="5" t="s">
        <v>117</v>
      </c>
      <c r="G5419" s="12">
        <v>97068</v>
      </c>
      <c r="H5419" s="5" t="s">
        <v>5</v>
      </c>
      <c r="I5419" s="13">
        <v>6353523</v>
      </c>
      <c r="J5419" s="5" t="s">
        <v>17395</v>
      </c>
    </row>
    <row r="5420" spans="1:10" x14ac:dyDescent="0.25">
      <c r="A5420" s="5" t="s">
        <v>10452</v>
      </c>
      <c r="B5420" s="5" t="s">
        <v>10453</v>
      </c>
      <c r="C5420" s="5" t="s">
        <v>132</v>
      </c>
      <c r="D5420" s="10" t="s">
        <v>159</v>
      </c>
      <c r="E5420" s="5" t="s">
        <v>947</v>
      </c>
      <c r="F5420" s="5" t="s">
        <v>156</v>
      </c>
      <c r="G5420" s="12">
        <v>37205</v>
      </c>
      <c r="H5420" s="5" t="s">
        <v>5</v>
      </c>
      <c r="I5420" s="13">
        <v>6158387445</v>
      </c>
      <c r="J5420" s="5" t="s">
        <v>17497</v>
      </c>
    </row>
    <row r="5421" spans="1:10" x14ac:dyDescent="0.25">
      <c r="A5421" s="5" t="s">
        <v>6439</v>
      </c>
      <c r="B5421" s="5" t="s">
        <v>6440</v>
      </c>
      <c r="C5421" s="5" t="s">
        <v>15494</v>
      </c>
      <c r="D5421" s="10" t="s">
        <v>2658</v>
      </c>
      <c r="E5421" s="5" t="s">
        <v>106</v>
      </c>
      <c r="F5421" s="5" t="s">
        <v>29</v>
      </c>
      <c r="G5421" s="12">
        <v>89119</v>
      </c>
      <c r="H5421" s="5" t="s">
        <v>5</v>
      </c>
      <c r="I5421" s="13">
        <v>7500033</v>
      </c>
      <c r="J5421" s="5" t="s">
        <v>211</v>
      </c>
    </row>
    <row r="5422" spans="1:10" x14ac:dyDescent="0.25">
      <c r="A5422" s="5" t="s">
        <v>4802</v>
      </c>
      <c r="B5422" s="5" t="s">
        <v>4803</v>
      </c>
      <c r="C5422" s="5" t="s">
        <v>252</v>
      </c>
      <c r="D5422" s="10" t="s">
        <v>2</v>
      </c>
      <c r="E5422" s="5" t="s">
        <v>762</v>
      </c>
      <c r="F5422" s="5" t="s">
        <v>16</v>
      </c>
      <c r="G5422" s="12">
        <v>95020</v>
      </c>
      <c r="H5422" s="5" t="s">
        <v>5</v>
      </c>
      <c r="I5422" s="13">
        <v>5889684</v>
      </c>
      <c r="J5422" s="5" t="s">
        <v>17110</v>
      </c>
    </row>
    <row r="5423" spans="1:10" x14ac:dyDescent="0.25">
      <c r="A5423" s="6" t="s">
        <v>13764</v>
      </c>
      <c r="B5423" s="6" t="s">
        <v>13765</v>
      </c>
      <c r="C5423" s="5" t="s">
        <v>19</v>
      </c>
      <c r="E5423" s="6" t="s">
        <v>13441</v>
      </c>
      <c r="F5423" s="6" t="s">
        <v>13442</v>
      </c>
      <c r="G5423" s="10" t="s">
        <v>13766</v>
      </c>
      <c r="H5423" s="10" t="s">
        <v>13444</v>
      </c>
      <c r="I5423" s="6">
        <v>6991313</v>
      </c>
      <c r="J5423" s="5" t="s">
        <v>16287</v>
      </c>
    </row>
    <row r="5424" spans="1:10" x14ac:dyDescent="0.25">
      <c r="A5424" s="5" t="s">
        <v>708</v>
      </c>
      <c r="B5424" s="5" t="s">
        <v>709</v>
      </c>
      <c r="C5424" s="5" t="s">
        <v>107</v>
      </c>
      <c r="D5424" s="10" t="s">
        <v>2</v>
      </c>
      <c r="E5424" s="5" t="s">
        <v>710</v>
      </c>
      <c r="F5424" s="5" t="s">
        <v>67</v>
      </c>
      <c r="G5424" s="12">
        <v>80525</v>
      </c>
      <c r="H5424" s="5" t="s">
        <v>5</v>
      </c>
      <c r="I5424" s="13">
        <v>2442034</v>
      </c>
      <c r="J5424" s="5" t="s">
        <v>17210</v>
      </c>
    </row>
    <row r="5425" spans="1:10" x14ac:dyDescent="0.25">
      <c r="A5425" s="5" t="s">
        <v>1066</v>
      </c>
      <c r="B5425" s="5" t="s">
        <v>1067</v>
      </c>
      <c r="C5425" s="5" t="s">
        <v>107</v>
      </c>
      <c r="D5425" s="10" t="s">
        <v>2</v>
      </c>
      <c r="E5425" s="5" t="s">
        <v>918</v>
      </c>
      <c r="F5425" s="5" t="s">
        <v>611</v>
      </c>
      <c r="G5425" s="12">
        <v>96734</v>
      </c>
      <c r="H5425" s="5" t="s">
        <v>5</v>
      </c>
      <c r="I5425" s="13">
        <v>2628804</v>
      </c>
      <c r="J5425" s="5" t="s">
        <v>16623</v>
      </c>
    </row>
    <row r="5426" spans="1:10" x14ac:dyDescent="0.25">
      <c r="A5426" s="5" t="s">
        <v>6422</v>
      </c>
      <c r="B5426" s="5" t="s">
        <v>6423</v>
      </c>
      <c r="C5426" s="5" t="s">
        <v>292</v>
      </c>
      <c r="D5426" s="10" t="s">
        <v>2</v>
      </c>
      <c r="E5426" s="5" t="s">
        <v>6424</v>
      </c>
      <c r="F5426" s="5" t="s">
        <v>72</v>
      </c>
      <c r="G5426" s="12">
        <v>7739</v>
      </c>
      <c r="H5426" s="5" t="s">
        <v>5</v>
      </c>
      <c r="I5426" s="13">
        <v>7479744</v>
      </c>
      <c r="J5426" s="5" t="s">
        <v>16677</v>
      </c>
    </row>
    <row r="5427" spans="1:10" x14ac:dyDescent="0.25">
      <c r="A5427" s="5" t="s">
        <v>8218</v>
      </c>
      <c r="B5427" s="5" t="s">
        <v>8219</v>
      </c>
      <c r="C5427" s="5" t="s">
        <v>15488</v>
      </c>
      <c r="D5427" s="10" t="s">
        <v>2</v>
      </c>
      <c r="E5427" s="5" t="s">
        <v>1029</v>
      </c>
      <c r="F5427" s="5" t="s">
        <v>183</v>
      </c>
      <c r="G5427" s="12">
        <v>59102</v>
      </c>
      <c r="H5427" s="5" t="s">
        <v>5</v>
      </c>
      <c r="I5427" s="13">
        <v>9695033</v>
      </c>
      <c r="J5427" s="5" t="s">
        <v>2</v>
      </c>
    </row>
    <row r="5428" spans="1:10" x14ac:dyDescent="0.25">
      <c r="A5428" s="5" t="s">
        <v>6743</v>
      </c>
      <c r="B5428" s="5" t="s">
        <v>6744</v>
      </c>
      <c r="C5428" s="5" t="s">
        <v>17354</v>
      </c>
      <c r="D5428" s="10" t="s">
        <v>2</v>
      </c>
      <c r="E5428" s="5" t="s">
        <v>5782</v>
      </c>
      <c r="F5428" s="5" t="s">
        <v>149</v>
      </c>
      <c r="G5428" s="12">
        <v>22301</v>
      </c>
      <c r="H5428" s="5" t="s">
        <v>5</v>
      </c>
      <c r="I5428" s="13">
        <v>7864424</v>
      </c>
      <c r="J5428" s="5" t="s">
        <v>17387</v>
      </c>
    </row>
    <row r="5429" spans="1:10" x14ac:dyDescent="0.25">
      <c r="A5429" s="5" t="s">
        <v>10630</v>
      </c>
      <c r="B5429" s="5" t="s">
        <v>10631</v>
      </c>
      <c r="C5429" s="5" t="s">
        <v>107</v>
      </c>
      <c r="D5429" s="10" t="s">
        <v>2</v>
      </c>
      <c r="E5429" s="5" t="s">
        <v>232</v>
      </c>
      <c r="F5429" s="5" t="s">
        <v>16</v>
      </c>
      <c r="G5429" s="12">
        <v>91016</v>
      </c>
      <c r="H5429" s="5" t="s">
        <v>5</v>
      </c>
      <c r="I5429" s="13">
        <v>6263580771</v>
      </c>
      <c r="J5429" s="5" t="s">
        <v>16261</v>
      </c>
    </row>
    <row r="5430" spans="1:10" x14ac:dyDescent="0.25">
      <c r="A5430" s="5" t="s">
        <v>13398</v>
      </c>
      <c r="B5430" s="5" t="s">
        <v>13399</v>
      </c>
      <c r="C5430" s="5" t="s">
        <v>15503</v>
      </c>
      <c r="D5430" s="5" t="s">
        <v>13400</v>
      </c>
      <c r="E5430" s="5" t="s">
        <v>13348</v>
      </c>
      <c r="G5430" s="5">
        <v>22020</v>
      </c>
      <c r="H5430" s="5" t="s">
        <v>13320</v>
      </c>
      <c r="I5430" s="5">
        <v>6219970</v>
      </c>
      <c r="J5430" s="5" t="s">
        <v>2</v>
      </c>
    </row>
    <row r="5431" spans="1:10" x14ac:dyDescent="0.25">
      <c r="A5431" s="5" t="s">
        <v>8400</v>
      </c>
      <c r="B5431" s="5" t="s">
        <v>8401</v>
      </c>
      <c r="C5431" s="5" t="s">
        <v>107</v>
      </c>
      <c r="D5431" s="10" t="s">
        <v>2432</v>
      </c>
      <c r="E5431" s="5" t="s">
        <v>1354</v>
      </c>
      <c r="F5431" s="5" t="s">
        <v>16</v>
      </c>
      <c r="G5431" s="12">
        <v>91324</v>
      </c>
      <c r="H5431" s="5" t="s">
        <v>5</v>
      </c>
      <c r="I5431" s="13">
        <v>9933440</v>
      </c>
      <c r="J5431" s="5" t="s">
        <v>16753</v>
      </c>
    </row>
    <row r="5432" spans="1:10" x14ac:dyDescent="0.25">
      <c r="A5432" s="5" t="s">
        <v>10779</v>
      </c>
      <c r="B5432" s="5" t="s">
        <v>10780</v>
      </c>
      <c r="C5432" s="5" t="s">
        <v>8504</v>
      </c>
      <c r="D5432" s="10" t="s">
        <v>2</v>
      </c>
      <c r="E5432" s="5" t="s">
        <v>1924</v>
      </c>
      <c r="F5432" s="5" t="s">
        <v>16</v>
      </c>
      <c r="G5432" s="12">
        <v>93312</v>
      </c>
      <c r="H5432" s="5" t="s">
        <v>5</v>
      </c>
      <c r="I5432" s="13">
        <v>6613316619</v>
      </c>
      <c r="J5432" s="5" t="s">
        <v>15583</v>
      </c>
    </row>
    <row r="5433" spans="1:10" x14ac:dyDescent="0.25">
      <c r="A5433" s="5" t="s">
        <v>10779</v>
      </c>
      <c r="B5433" s="5" t="s">
        <v>12596</v>
      </c>
      <c r="C5433" s="5" t="s">
        <v>15494</v>
      </c>
      <c r="D5433" s="10" t="s">
        <v>2</v>
      </c>
      <c r="E5433" s="5" t="s">
        <v>6576</v>
      </c>
      <c r="F5433" s="5" t="s">
        <v>16</v>
      </c>
      <c r="G5433" s="12">
        <v>95746</v>
      </c>
      <c r="H5433" s="5" t="s">
        <v>5</v>
      </c>
      <c r="I5433" s="13">
        <v>9167869663</v>
      </c>
      <c r="J5433" s="5" t="s">
        <v>2</v>
      </c>
    </row>
    <row r="5434" spans="1:10" x14ac:dyDescent="0.25">
      <c r="A5434" s="5" t="s">
        <v>11955</v>
      </c>
      <c r="B5434" s="5" t="s">
        <v>11956</v>
      </c>
      <c r="C5434" s="5" t="s">
        <v>107</v>
      </c>
      <c r="D5434" s="10" t="s">
        <v>25</v>
      </c>
      <c r="E5434" s="5" t="s">
        <v>11957</v>
      </c>
      <c r="F5434" s="5" t="s">
        <v>10</v>
      </c>
      <c r="G5434" s="12">
        <v>60051</v>
      </c>
      <c r="H5434" s="5" t="s">
        <v>5</v>
      </c>
      <c r="I5434" s="13">
        <v>8153222531</v>
      </c>
      <c r="J5434" s="5" t="s">
        <v>16348</v>
      </c>
    </row>
    <row r="5435" spans="1:10" x14ac:dyDescent="0.25">
      <c r="A5435" s="5" t="s">
        <v>13014</v>
      </c>
      <c r="B5435" s="5" t="s">
        <v>13015</v>
      </c>
      <c r="C5435" s="5" t="s">
        <v>374</v>
      </c>
      <c r="D5435" s="10" t="s">
        <v>13016</v>
      </c>
      <c r="E5435" s="5" t="s">
        <v>13017</v>
      </c>
      <c r="F5435" s="5" t="s">
        <v>225</v>
      </c>
      <c r="G5435" s="12">
        <v>75056</v>
      </c>
      <c r="H5435" s="5" t="s">
        <v>5</v>
      </c>
      <c r="I5435" s="13">
        <v>9723077000</v>
      </c>
      <c r="J5435" s="5" t="s">
        <v>16261</v>
      </c>
    </row>
    <row r="5436" spans="1:10" x14ac:dyDescent="0.25">
      <c r="A5436" s="5" t="s">
        <v>5769</v>
      </c>
      <c r="B5436" s="5" t="s">
        <v>5770</v>
      </c>
      <c r="C5436" s="5" t="s">
        <v>19</v>
      </c>
      <c r="D5436" s="10" t="s">
        <v>2</v>
      </c>
      <c r="E5436" s="5" t="s">
        <v>2233</v>
      </c>
      <c r="F5436" s="5" t="s">
        <v>225</v>
      </c>
      <c r="G5436" s="12">
        <v>77386</v>
      </c>
      <c r="H5436" s="5" t="s">
        <v>5</v>
      </c>
      <c r="I5436" s="13">
        <v>6829628</v>
      </c>
      <c r="J5436" s="5" t="s">
        <v>15592</v>
      </c>
    </row>
    <row r="5437" spans="1:10" x14ac:dyDescent="0.25">
      <c r="A5437" s="5" t="s">
        <v>12592</v>
      </c>
      <c r="B5437" s="5" t="s">
        <v>12593</v>
      </c>
      <c r="C5437" s="5" t="s">
        <v>15494</v>
      </c>
      <c r="D5437" s="10" t="s">
        <v>2</v>
      </c>
      <c r="E5437" s="5" t="s">
        <v>514</v>
      </c>
      <c r="F5437" s="5" t="s">
        <v>167</v>
      </c>
      <c r="G5437" s="12">
        <v>85205</v>
      </c>
      <c r="H5437" s="5" t="s">
        <v>5</v>
      </c>
      <c r="I5437" s="13">
        <v>9167085556</v>
      </c>
      <c r="J5437" s="5" t="s">
        <v>15549</v>
      </c>
    </row>
    <row r="5438" spans="1:10" x14ac:dyDescent="0.25">
      <c r="A5438" s="5" t="s">
        <v>12592</v>
      </c>
      <c r="B5438" s="5" t="s">
        <v>12757</v>
      </c>
      <c r="C5438" s="5" t="s">
        <v>233</v>
      </c>
      <c r="D5438" s="10" t="s">
        <v>2</v>
      </c>
      <c r="E5438" s="5" t="s">
        <v>696</v>
      </c>
      <c r="F5438" s="5" t="s">
        <v>167</v>
      </c>
      <c r="G5438" s="12">
        <v>86409</v>
      </c>
      <c r="H5438" s="5" t="s">
        <v>5</v>
      </c>
      <c r="I5438" s="13">
        <v>9287573647</v>
      </c>
      <c r="J5438" s="5" t="s">
        <v>16255</v>
      </c>
    </row>
    <row r="5439" spans="1:10" x14ac:dyDescent="0.25">
      <c r="A5439" s="5" t="s">
        <v>3603</v>
      </c>
      <c r="B5439" s="5" t="s">
        <v>3604</v>
      </c>
      <c r="C5439" s="5" t="s">
        <v>15494</v>
      </c>
      <c r="D5439" s="10" t="s">
        <v>2</v>
      </c>
      <c r="E5439" s="5" t="s">
        <v>1672</v>
      </c>
      <c r="F5439" s="5" t="s">
        <v>237</v>
      </c>
      <c r="G5439" s="12">
        <v>84109</v>
      </c>
      <c r="H5439" s="5" t="s">
        <v>5</v>
      </c>
      <c r="I5439" s="13">
        <v>4680700</v>
      </c>
      <c r="J5439" s="5" t="s">
        <v>15564</v>
      </c>
    </row>
    <row r="5440" spans="1:10" x14ac:dyDescent="0.25">
      <c r="A5440" s="5" t="s">
        <v>627</v>
      </c>
      <c r="B5440" s="5" t="s">
        <v>628</v>
      </c>
      <c r="C5440" s="5" t="s">
        <v>11</v>
      </c>
      <c r="D5440" s="10" t="s">
        <v>2</v>
      </c>
      <c r="E5440" s="5" t="s">
        <v>629</v>
      </c>
      <c r="F5440" s="5" t="s">
        <v>225</v>
      </c>
      <c r="G5440" s="12">
        <v>77541</v>
      </c>
      <c r="H5440" s="5" t="s">
        <v>5</v>
      </c>
      <c r="I5440" s="13">
        <v>2380079</v>
      </c>
      <c r="J5440" s="5" t="s">
        <v>15789</v>
      </c>
    </row>
    <row r="5441" spans="1:10" x14ac:dyDescent="0.25">
      <c r="A5441" s="5" t="s">
        <v>627</v>
      </c>
      <c r="B5441" s="5" t="s">
        <v>13070</v>
      </c>
      <c r="C5441" s="5" t="s">
        <v>15485</v>
      </c>
      <c r="D5441" s="10" t="s">
        <v>2</v>
      </c>
      <c r="E5441" s="5" t="s">
        <v>13071</v>
      </c>
      <c r="F5441" s="5" t="s">
        <v>304</v>
      </c>
      <c r="G5441" s="12">
        <v>48640</v>
      </c>
      <c r="H5441" s="5" t="s">
        <v>5</v>
      </c>
      <c r="I5441" s="13">
        <v>9896367800</v>
      </c>
      <c r="J5441" s="5" t="s">
        <v>464</v>
      </c>
    </row>
    <row r="5442" spans="1:10" x14ac:dyDescent="0.25">
      <c r="A5442" s="5" t="s">
        <v>627</v>
      </c>
      <c r="B5442" s="5" t="s">
        <v>8877</v>
      </c>
      <c r="C5442" s="5" t="s">
        <v>15485</v>
      </c>
      <c r="D5442" s="10" t="s">
        <v>8878</v>
      </c>
      <c r="E5442" s="5" t="s">
        <v>3219</v>
      </c>
      <c r="F5442" s="5" t="s">
        <v>225</v>
      </c>
      <c r="G5442" s="12">
        <v>77450</v>
      </c>
      <c r="H5442" s="5" t="s">
        <v>5</v>
      </c>
      <c r="I5442" s="13">
        <v>2813959102</v>
      </c>
      <c r="J5442" s="5" t="s">
        <v>55</v>
      </c>
    </row>
    <row r="5443" spans="1:10" x14ac:dyDescent="0.25">
      <c r="A5443" s="5" t="s">
        <v>3920</v>
      </c>
      <c r="B5443" s="5" t="s">
        <v>3921</v>
      </c>
      <c r="C5443" s="5" t="s">
        <v>19</v>
      </c>
      <c r="D5443" s="10" t="s">
        <v>2</v>
      </c>
      <c r="E5443" s="5" t="s">
        <v>3922</v>
      </c>
      <c r="F5443" s="5" t="s">
        <v>16</v>
      </c>
      <c r="G5443" s="12">
        <v>96150</v>
      </c>
      <c r="H5443" s="5" t="s">
        <v>5</v>
      </c>
      <c r="I5443" s="13">
        <v>4949722</v>
      </c>
      <c r="J5443" s="5" t="s">
        <v>15578</v>
      </c>
    </row>
    <row r="5444" spans="1:10" x14ac:dyDescent="0.25">
      <c r="A5444" s="5" t="s">
        <v>2018</v>
      </c>
      <c r="B5444" s="5" t="s">
        <v>2019</v>
      </c>
      <c r="C5444" s="5" t="s">
        <v>11</v>
      </c>
      <c r="D5444" s="10" t="s">
        <v>2</v>
      </c>
      <c r="E5444" s="5" t="s">
        <v>2020</v>
      </c>
      <c r="F5444" s="5" t="s">
        <v>4</v>
      </c>
      <c r="G5444" s="12">
        <v>10708</v>
      </c>
      <c r="H5444" s="5" t="s">
        <v>5</v>
      </c>
      <c r="I5444" s="13">
        <v>3375131</v>
      </c>
      <c r="J5444" s="5" t="s">
        <v>16449</v>
      </c>
    </row>
    <row r="5445" spans="1:10" x14ac:dyDescent="0.25">
      <c r="A5445" s="5" t="s">
        <v>3029</v>
      </c>
      <c r="B5445" s="5" t="s">
        <v>3030</v>
      </c>
      <c r="C5445" s="5" t="s">
        <v>111</v>
      </c>
      <c r="D5445" s="10" t="s">
        <v>2</v>
      </c>
      <c r="E5445" s="5" t="s">
        <v>2730</v>
      </c>
      <c r="F5445" s="5" t="s">
        <v>167</v>
      </c>
      <c r="G5445" s="12">
        <v>85233</v>
      </c>
      <c r="H5445" s="5" t="s">
        <v>5</v>
      </c>
      <c r="I5445" s="13">
        <v>4200029</v>
      </c>
      <c r="J5445" s="5" t="s">
        <v>16348</v>
      </c>
    </row>
    <row r="5446" spans="1:10" x14ac:dyDescent="0.25">
      <c r="A5446" s="5" t="s">
        <v>8831</v>
      </c>
      <c r="B5446" s="5" t="s">
        <v>8832</v>
      </c>
      <c r="C5446" s="5" t="s">
        <v>292</v>
      </c>
      <c r="D5446" s="10" t="s">
        <v>2</v>
      </c>
      <c r="E5446" s="5" t="s">
        <v>8833</v>
      </c>
      <c r="F5446" s="5" t="s">
        <v>569</v>
      </c>
      <c r="G5446" s="12">
        <v>53092</v>
      </c>
      <c r="H5446" s="5" t="s">
        <v>5</v>
      </c>
      <c r="I5446" s="13">
        <v>2622417061</v>
      </c>
      <c r="J5446" s="5" t="s">
        <v>16732</v>
      </c>
    </row>
    <row r="5447" spans="1:10" x14ac:dyDescent="0.25">
      <c r="A5447" s="5" t="s">
        <v>7458</v>
      </c>
      <c r="B5447" s="5" t="s">
        <v>10582</v>
      </c>
      <c r="C5447" s="5" t="s">
        <v>15502</v>
      </c>
      <c r="D5447" s="10" t="s">
        <v>2</v>
      </c>
      <c r="E5447" s="5" t="s">
        <v>950</v>
      </c>
      <c r="F5447" s="5" t="s">
        <v>167</v>
      </c>
      <c r="G5447" s="12">
        <v>85024</v>
      </c>
      <c r="H5447" s="5" t="s">
        <v>5</v>
      </c>
      <c r="I5447" s="13">
        <v>6235821147</v>
      </c>
      <c r="J5447" s="5" t="s">
        <v>15953</v>
      </c>
    </row>
    <row r="5448" spans="1:10" x14ac:dyDescent="0.25">
      <c r="A5448" s="5" t="s">
        <v>7458</v>
      </c>
      <c r="B5448" s="5" t="s">
        <v>7459</v>
      </c>
      <c r="C5448" s="5" t="s">
        <v>19</v>
      </c>
      <c r="D5448" s="10" t="s">
        <v>2</v>
      </c>
      <c r="E5448" s="5" t="s">
        <v>4083</v>
      </c>
      <c r="F5448" s="5" t="s">
        <v>16</v>
      </c>
      <c r="G5448" s="12">
        <v>92371</v>
      </c>
      <c r="H5448" s="5" t="s">
        <v>5</v>
      </c>
      <c r="I5448" s="13">
        <v>8684840</v>
      </c>
      <c r="J5448" s="5" t="s">
        <v>16084</v>
      </c>
    </row>
    <row r="5449" spans="1:10" x14ac:dyDescent="0.25">
      <c r="A5449" s="5" t="s">
        <v>12632</v>
      </c>
      <c r="B5449" s="5" t="s">
        <v>12633</v>
      </c>
      <c r="C5449" s="5" t="s">
        <v>15494</v>
      </c>
      <c r="D5449" s="10" t="s">
        <v>2</v>
      </c>
      <c r="E5449" s="5" t="s">
        <v>5582</v>
      </c>
      <c r="F5449" s="5" t="s">
        <v>4</v>
      </c>
      <c r="G5449" s="12">
        <v>11743</v>
      </c>
      <c r="H5449" s="5" t="s">
        <v>5</v>
      </c>
      <c r="I5449" s="13">
        <v>9177448156</v>
      </c>
      <c r="J5449" s="5" t="s">
        <v>211</v>
      </c>
    </row>
    <row r="5450" spans="1:10" x14ac:dyDescent="0.25">
      <c r="A5450" s="5" t="s">
        <v>12889</v>
      </c>
      <c r="B5450" s="5" t="s">
        <v>12890</v>
      </c>
      <c r="C5450" s="5" t="s">
        <v>15503</v>
      </c>
      <c r="D5450" s="10" t="s">
        <v>2</v>
      </c>
      <c r="E5450" s="5" t="s">
        <v>6891</v>
      </c>
      <c r="F5450" s="5" t="s">
        <v>16</v>
      </c>
      <c r="G5450" s="12">
        <v>92220</v>
      </c>
      <c r="H5450" s="5" t="s">
        <v>5</v>
      </c>
      <c r="I5450" s="13">
        <v>9514537671</v>
      </c>
      <c r="J5450" s="5" t="s">
        <v>16131</v>
      </c>
    </row>
    <row r="5451" spans="1:10" x14ac:dyDescent="0.25">
      <c r="A5451" s="5" t="s">
        <v>6622</v>
      </c>
      <c r="B5451" s="5" t="s">
        <v>6623</v>
      </c>
      <c r="C5451" s="5" t="s">
        <v>38</v>
      </c>
      <c r="D5451" s="10" t="s">
        <v>2</v>
      </c>
      <c r="E5451" s="5" t="s">
        <v>291</v>
      </c>
      <c r="F5451" s="5" t="s">
        <v>2191</v>
      </c>
      <c r="G5451" s="12">
        <v>4101</v>
      </c>
      <c r="H5451" s="5" t="s">
        <v>5</v>
      </c>
      <c r="I5451" s="13">
        <v>7735450</v>
      </c>
      <c r="J5451" s="5" t="s">
        <v>16300</v>
      </c>
    </row>
    <row r="5452" spans="1:10" x14ac:dyDescent="0.25">
      <c r="A5452" s="5" t="s">
        <v>1395</v>
      </c>
      <c r="B5452" s="5" t="s">
        <v>1396</v>
      </c>
      <c r="C5452" s="5" t="s">
        <v>15499</v>
      </c>
      <c r="D5452" s="10" t="s">
        <v>558</v>
      </c>
      <c r="E5452" s="5" t="s">
        <v>710</v>
      </c>
      <c r="F5452" s="5" t="s">
        <v>67</v>
      </c>
      <c r="G5452" s="12">
        <v>80525</v>
      </c>
      <c r="H5452" s="5" t="s">
        <v>5</v>
      </c>
      <c r="I5452" s="13">
        <v>2862245</v>
      </c>
      <c r="J5452" s="5" t="s">
        <v>16573</v>
      </c>
    </row>
    <row r="5453" spans="1:10" x14ac:dyDescent="0.25">
      <c r="A5453" s="5" t="s">
        <v>2204</v>
      </c>
      <c r="B5453" s="5" t="s">
        <v>2205</v>
      </c>
      <c r="C5453" s="5" t="s">
        <v>15499</v>
      </c>
      <c r="D5453" s="10" t="s">
        <v>2</v>
      </c>
      <c r="E5453" s="5" t="s">
        <v>2206</v>
      </c>
      <c r="F5453" s="5" t="s">
        <v>569</v>
      </c>
      <c r="G5453" s="12">
        <v>53151</v>
      </c>
      <c r="H5453" s="5" t="s">
        <v>5</v>
      </c>
      <c r="I5453" s="13">
        <v>3495658</v>
      </c>
      <c r="J5453" s="5" t="s">
        <v>16568</v>
      </c>
    </row>
    <row r="5454" spans="1:10" x14ac:dyDescent="0.25">
      <c r="A5454" s="5" t="s">
        <v>5641</v>
      </c>
      <c r="B5454" s="5" t="s">
        <v>5642</v>
      </c>
      <c r="C5454" s="5" t="s">
        <v>15499</v>
      </c>
      <c r="D5454" s="10" t="s">
        <v>2</v>
      </c>
      <c r="E5454" s="5" t="s">
        <v>106</v>
      </c>
      <c r="F5454" s="5" t="s">
        <v>29</v>
      </c>
      <c r="G5454" s="12">
        <v>89183</v>
      </c>
      <c r="H5454" s="5" t="s">
        <v>5</v>
      </c>
      <c r="I5454" s="13">
        <v>6721242</v>
      </c>
      <c r="J5454" s="5" t="s">
        <v>16281</v>
      </c>
    </row>
    <row r="5455" spans="1:10" x14ac:dyDescent="0.25">
      <c r="A5455" s="5" t="s">
        <v>8435</v>
      </c>
      <c r="B5455" s="5" t="s">
        <v>8436</v>
      </c>
      <c r="C5455" s="5" t="s">
        <v>15499</v>
      </c>
      <c r="D5455" s="10" t="s">
        <v>2</v>
      </c>
      <c r="E5455" s="5" t="s">
        <v>1364</v>
      </c>
      <c r="F5455" s="5" t="s">
        <v>29</v>
      </c>
      <c r="G5455" s="12">
        <v>89441</v>
      </c>
      <c r="H5455" s="5" t="s">
        <v>5</v>
      </c>
      <c r="I5455" s="13">
        <v>9974878</v>
      </c>
      <c r="J5455" s="5" t="s">
        <v>16368</v>
      </c>
    </row>
    <row r="5456" spans="1:10" x14ac:dyDescent="0.25">
      <c r="A5456" s="5" t="s">
        <v>12787</v>
      </c>
      <c r="B5456" s="5" t="s">
        <v>12788</v>
      </c>
      <c r="C5456" s="5" t="s">
        <v>17354</v>
      </c>
      <c r="D5456" s="10" t="s">
        <v>2</v>
      </c>
      <c r="E5456" s="5" t="s">
        <v>1563</v>
      </c>
      <c r="F5456" s="5" t="s">
        <v>82</v>
      </c>
      <c r="G5456" s="12">
        <v>43040</v>
      </c>
      <c r="H5456" s="5" t="s">
        <v>5</v>
      </c>
      <c r="I5456" s="13">
        <v>9375942990</v>
      </c>
      <c r="J5456" s="5" t="s">
        <v>17381</v>
      </c>
    </row>
    <row r="5457" spans="1:10" x14ac:dyDescent="0.25">
      <c r="A5457" s="5" t="s">
        <v>12623</v>
      </c>
      <c r="B5457" s="5" t="s">
        <v>12624</v>
      </c>
      <c r="C5457" s="5" t="s">
        <v>292</v>
      </c>
      <c r="D5457" s="10" t="s">
        <v>2</v>
      </c>
      <c r="E5457" s="5" t="s">
        <v>33</v>
      </c>
      <c r="F5457" s="5" t="s">
        <v>82</v>
      </c>
      <c r="G5457" s="12">
        <v>44107</v>
      </c>
      <c r="H5457" s="5" t="s">
        <v>5</v>
      </c>
      <c r="I5457" s="13">
        <v>9174454544</v>
      </c>
      <c r="J5457" s="5" t="s">
        <v>16733</v>
      </c>
    </row>
    <row r="5458" spans="1:10" x14ac:dyDescent="0.25">
      <c r="A5458" s="5" t="s">
        <v>5164</v>
      </c>
      <c r="B5458" s="5" t="s">
        <v>5165</v>
      </c>
      <c r="C5458" s="5" t="s">
        <v>17616</v>
      </c>
      <c r="D5458" s="10" t="s">
        <v>2</v>
      </c>
      <c r="E5458" s="5" t="s">
        <v>3734</v>
      </c>
      <c r="F5458" s="5" t="s">
        <v>16</v>
      </c>
      <c r="G5458" s="12">
        <v>91766</v>
      </c>
      <c r="H5458" s="5" t="s">
        <v>5</v>
      </c>
      <c r="I5458" s="13">
        <v>6285968</v>
      </c>
      <c r="J5458" s="5" t="s">
        <v>15549</v>
      </c>
    </row>
    <row r="5459" spans="1:10" x14ac:dyDescent="0.25">
      <c r="A5459" s="5" t="s">
        <v>427</v>
      </c>
      <c r="B5459" s="5" t="s">
        <v>428</v>
      </c>
      <c r="C5459" s="5" t="s">
        <v>38</v>
      </c>
      <c r="D5459" s="10" t="s">
        <v>2</v>
      </c>
      <c r="E5459" s="5" t="s">
        <v>58</v>
      </c>
      <c r="F5459" s="5" t="s">
        <v>59</v>
      </c>
      <c r="G5459" s="12">
        <v>55413</v>
      </c>
      <c r="H5459" s="5" t="s">
        <v>5</v>
      </c>
      <c r="I5459" s="13">
        <v>2270752</v>
      </c>
      <c r="J5459" s="5" t="s">
        <v>15583</v>
      </c>
    </row>
    <row r="5460" spans="1:10" x14ac:dyDescent="0.25">
      <c r="A5460" s="6" t="s">
        <v>13641</v>
      </c>
      <c r="B5460" s="6" t="s">
        <v>13642</v>
      </c>
      <c r="C5460" s="5" t="s">
        <v>15503</v>
      </c>
      <c r="E5460" s="6" t="s">
        <v>13643</v>
      </c>
      <c r="F5460" s="6" t="s">
        <v>13644</v>
      </c>
      <c r="G5460" s="10" t="s">
        <v>13645</v>
      </c>
      <c r="H5460" s="10" t="s">
        <v>13444</v>
      </c>
      <c r="I5460" s="6">
        <v>8883647</v>
      </c>
      <c r="J5460" s="5" t="s">
        <v>2</v>
      </c>
    </row>
    <row r="5461" spans="1:10" x14ac:dyDescent="0.25">
      <c r="A5461" s="5" t="s">
        <v>9397</v>
      </c>
      <c r="B5461" s="5" t="s">
        <v>9398</v>
      </c>
      <c r="C5461" s="5" t="s">
        <v>292</v>
      </c>
      <c r="D5461" s="10" t="s">
        <v>7858</v>
      </c>
      <c r="E5461" s="5" t="s">
        <v>1893</v>
      </c>
      <c r="F5461" s="5" t="s">
        <v>1130</v>
      </c>
      <c r="G5461" s="12">
        <v>68106</v>
      </c>
      <c r="H5461" s="5" t="s">
        <v>5</v>
      </c>
      <c r="I5461" s="13">
        <v>4026147768</v>
      </c>
      <c r="J5461" s="5" t="s">
        <v>16287</v>
      </c>
    </row>
    <row r="5462" spans="1:10" x14ac:dyDescent="0.25">
      <c r="A5462" s="5" t="s">
        <v>7968</v>
      </c>
      <c r="B5462" s="5" t="s">
        <v>9218</v>
      </c>
      <c r="C5462" s="5" t="s">
        <v>107</v>
      </c>
      <c r="D5462" s="10" t="s">
        <v>2</v>
      </c>
      <c r="E5462" s="5" t="s">
        <v>957</v>
      </c>
      <c r="F5462" s="5" t="s">
        <v>16</v>
      </c>
      <c r="G5462" s="12">
        <v>91605</v>
      </c>
      <c r="H5462" s="5" t="s">
        <v>5</v>
      </c>
      <c r="I5462" s="13">
        <v>3232866372</v>
      </c>
      <c r="J5462" s="5" t="s">
        <v>15546</v>
      </c>
    </row>
    <row r="5463" spans="1:10" x14ac:dyDescent="0.25">
      <c r="A5463" s="5" t="s">
        <v>7968</v>
      </c>
      <c r="B5463" s="5" t="s">
        <v>7969</v>
      </c>
      <c r="C5463" s="5" t="s">
        <v>107</v>
      </c>
      <c r="D5463" s="10" t="s">
        <v>2</v>
      </c>
      <c r="E5463" s="5" t="s">
        <v>7970</v>
      </c>
      <c r="F5463" s="5" t="s">
        <v>117</v>
      </c>
      <c r="G5463" s="12">
        <v>97487</v>
      </c>
      <c r="H5463" s="5" t="s">
        <v>5</v>
      </c>
      <c r="I5463" s="13">
        <v>9358602</v>
      </c>
      <c r="J5463" s="5" t="s">
        <v>17211</v>
      </c>
    </row>
    <row r="5464" spans="1:10" x14ac:dyDescent="0.25">
      <c r="A5464" s="5" t="s">
        <v>8860</v>
      </c>
      <c r="B5464" s="5" t="s">
        <v>8861</v>
      </c>
      <c r="C5464" s="5" t="s">
        <v>107</v>
      </c>
      <c r="D5464" s="10" t="s">
        <v>2</v>
      </c>
      <c r="E5464" s="5" t="s">
        <v>5449</v>
      </c>
      <c r="F5464" s="5" t="s">
        <v>352</v>
      </c>
      <c r="G5464" s="12">
        <v>19038</v>
      </c>
      <c r="H5464" s="5" t="s">
        <v>5</v>
      </c>
      <c r="I5464" s="13">
        <v>2675365070</v>
      </c>
      <c r="J5464" s="5" t="s">
        <v>16388</v>
      </c>
    </row>
    <row r="5465" spans="1:10" x14ac:dyDescent="0.25">
      <c r="A5465" s="5" t="s">
        <v>6031</v>
      </c>
      <c r="B5465" s="5" t="s">
        <v>6032</v>
      </c>
      <c r="C5465" s="5" t="s">
        <v>107</v>
      </c>
      <c r="D5465" s="10" t="s">
        <v>2</v>
      </c>
      <c r="E5465" s="5" t="s">
        <v>6033</v>
      </c>
      <c r="F5465" s="5" t="s">
        <v>10</v>
      </c>
      <c r="G5465" s="12">
        <v>60707</v>
      </c>
      <c r="H5465" s="5" t="s">
        <v>5</v>
      </c>
      <c r="I5465" s="13">
        <v>7060154</v>
      </c>
      <c r="J5465" s="5" t="s">
        <v>17212</v>
      </c>
    </row>
    <row r="5466" spans="1:10" x14ac:dyDescent="0.25">
      <c r="A5466" s="5" t="s">
        <v>7097</v>
      </c>
      <c r="B5466" s="5" t="s">
        <v>10123</v>
      </c>
      <c r="C5466" s="5" t="s">
        <v>107</v>
      </c>
      <c r="D5466" s="10" t="s">
        <v>159</v>
      </c>
      <c r="E5466" s="5" t="s">
        <v>744</v>
      </c>
      <c r="F5466" s="5" t="s">
        <v>117</v>
      </c>
      <c r="G5466" s="12">
        <v>97501</v>
      </c>
      <c r="H5466" s="5" t="s">
        <v>5</v>
      </c>
      <c r="I5466" s="13">
        <v>5417345613</v>
      </c>
      <c r="J5466" s="5" t="s">
        <v>16390</v>
      </c>
    </row>
    <row r="5467" spans="1:10" x14ac:dyDescent="0.25">
      <c r="A5467" s="5" t="s">
        <v>7097</v>
      </c>
      <c r="B5467" s="5" t="s">
        <v>8088</v>
      </c>
      <c r="C5467" s="5" t="s">
        <v>132</v>
      </c>
      <c r="D5467" s="10" t="s">
        <v>2</v>
      </c>
      <c r="E5467" s="5" t="s">
        <v>8089</v>
      </c>
      <c r="F5467" s="5" t="s">
        <v>393</v>
      </c>
      <c r="G5467" s="12">
        <v>99336</v>
      </c>
      <c r="H5467" s="5" t="s">
        <v>5</v>
      </c>
      <c r="I5467" s="13">
        <v>9483647</v>
      </c>
      <c r="J5467" s="5" t="s">
        <v>2</v>
      </c>
    </row>
    <row r="5468" spans="1:10" x14ac:dyDescent="0.25">
      <c r="A5468" s="5" t="s">
        <v>7097</v>
      </c>
      <c r="B5468" s="5" t="s">
        <v>7098</v>
      </c>
      <c r="C5468" s="5" t="s">
        <v>132</v>
      </c>
      <c r="D5468" s="10" t="s">
        <v>2</v>
      </c>
      <c r="E5468" s="5" t="s">
        <v>4135</v>
      </c>
      <c r="F5468" s="5" t="s">
        <v>393</v>
      </c>
      <c r="G5468" s="12">
        <v>99301</v>
      </c>
      <c r="H5468" s="5" t="s">
        <v>5</v>
      </c>
      <c r="I5468" s="13">
        <v>8322623</v>
      </c>
      <c r="J5468" s="5" t="s">
        <v>17498</v>
      </c>
    </row>
    <row r="5469" spans="1:10" x14ac:dyDescent="0.25">
      <c r="A5469" s="5" t="s">
        <v>8685</v>
      </c>
      <c r="B5469" s="5" t="s">
        <v>8686</v>
      </c>
      <c r="C5469" s="5" t="s">
        <v>132</v>
      </c>
      <c r="D5469" s="10" t="s">
        <v>1616</v>
      </c>
      <c r="E5469" s="5" t="s">
        <v>5993</v>
      </c>
      <c r="F5469" s="5" t="s">
        <v>16</v>
      </c>
      <c r="G5469" s="12">
        <v>91304</v>
      </c>
      <c r="H5469" s="5" t="s">
        <v>5</v>
      </c>
      <c r="I5469" s="13">
        <v>2134725052</v>
      </c>
      <c r="J5469" s="5" t="s">
        <v>16250</v>
      </c>
    </row>
    <row r="5470" spans="1:10" x14ac:dyDescent="0.25">
      <c r="A5470" s="5" t="s">
        <v>8685</v>
      </c>
      <c r="B5470" s="5" t="s">
        <v>12035</v>
      </c>
      <c r="C5470" s="5" t="s">
        <v>132</v>
      </c>
      <c r="D5470" s="10" t="s">
        <v>2</v>
      </c>
      <c r="E5470" s="5" t="s">
        <v>3639</v>
      </c>
      <c r="F5470" s="5" t="s">
        <v>16</v>
      </c>
      <c r="G5470" s="12">
        <v>91364</v>
      </c>
      <c r="H5470" s="5" t="s">
        <v>5</v>
      </c>
      <c r="I5470" s="13">
        <v>8182825133</v>
      </c>
      <c r="J5470" s="5" t="s">
        <v>17174</v>
      </c>
    </row>
    <row r="5471" spans="1:10" x14ac:dyDescent="0.25">
      <c r="A5471" s="6" t="s">
        <v>13552</v>
      </c>
      <c r="B5471" s="6" t="s">
        <v>13553</v>
      </c>
      <c r="C5471" s="5" t="s">
        <v>107</v>
      </c>
      <c r="E5471" s="6" t="s">
        <v>13554</v>
      </c>
      <c r="F5471" s="6" t="s">
        <v>13448</v>
      </c>
      <c r="G5471" s="10" t="s">
        <v>13555</v>
      </c>
      <c r="H5471" s="10" t="s">
        <v>13444</v>
      </c>
      <c r="I5471" s="6">
        <v>7804168266</v>
      </c>
      <c r="J5471" s="5" t="s">
        <v>15624</v>
      </c>
    </row>
    <row r="5472" spans="1:10" x14ac:dyDescent="0.25">
      <c r="A5472" s="5" t="s">
        <v>9859</v>
      </c>
      <c r="B5472" s="5" t="s">
        <v>9860</v>
      </c>
      <c r="C5472" s="5" t="s">
        <v>132</v>
      </c>
      <c r="D5472" s="10" t="s">
        <v>2</v>
      </c>
      <c r="E5472" s="5" t="s">
        <v>1524</v>
      </c>
      <c r="F5472" s="5" t="s">
        <v>485</v>
      </c>
      <c r="G5472" s="12">
        <v>87110</v>
      </c>
      <c r="H5472" s="5" t="s">
        <v>5</v>
      </c>
      <c r="I5472" s="13">
        <v>5052178586</v>
      </c>
      <c r="J5472" s="5" t="s">
        <v>2</v>
      </c>
    </row>
    <row r="5473" spans="1:11" x14ac:dyDescent="0.25">
      <c r="A5473" s="5" t="s">
        <v>12761</v>
      </c>
      <c r="B5473" s="5" t="s">
        <v>12762</v>
      </c>
      <c r="C5473" s="5" t="s">
        <v>54</v>
      </c>
      <c r="D5473" s="10" t="s">
        <v>2</v>
      </c>
      <c r="E5473" s="5" t="s">
        <v>4896</v>
      </c>
      <c r="F5473" s="5" t="s">
        <v>167</v>
      </c>
      <c r="G5473" s="12">
        <v>86314</v>
      </c>
      <c r="H5473" s="5" t="s">
        <v>5</v>
      </c>
      <c r="I5473" s="13">
        <v>9287754764</v>
      </c>
      <c r="J5473" s="5" t="s">
        <v>15930</v>
      </c>
    </row>
    <row r="5474" spans="1:11" x14ac:dyDescent="0.25">
      <c r="A5474" s="5" t="s">
        <v>2902</v>
      </c>
      <c r="B5474" s="5" t="s">
        <v>2903</v>
      </c>
      <c r="C5474" s="5" t="s">
        <v>15485</v>
      </c>
      <c r="D5474" s="10" t="s">
        <v>2</v>
      </c>
      <c r="E5474" s="5" t="s">
        <v>1793</v>
      </c>
      <c r="F5474" s="5" t="s">
        <v>16</v>
      </c>
      <c r="G5474" s="12">
        <v>93012</v>
      </c>
      <c r="H5474" s="5" t="s">
        <v>5</v>
      </c>
      <c r="I5474" s="13">
        <v>4044205</v>
      </c>
      <c r="J5474" s="5" t="s">
        <v>15735</v>
      </c>
    </row>
    <row r="5475" spans="1:11" x14ac:dyDescent="0.25">
      <c r="A5475" s="5" t="s">
        <v>248</v>
      </c>
      <c r="B5475" s="5" t="s">
        <v>249</v>
      </c>
      <c r="C5475" s="5" t="s">
        <v>252</v>
      </c>
      <c r="D5475" s="10" t="s">
        <v>250</v>
      </c>
      <c r="E5475" s="5" t="s">
        <v>251</v>
      </c>
      <c r="F5475" s="5" t="s">
        <v>67</v>
      </c>
      <c r="G5475" s="12">
        <v>80210</v>
      </c>
      <c r="H5475" s="5" t="s">
        <v>5</v>
      </c>
      <c r="I5475" s="13">
        <v>2171280</v>
      </c>
      <c r="J5475" s="5" t="s">
        <v>16801</v>
      </c>
    </row>
    <row r="5476" spans="1:11" x14ac:dyDescent="0.25">
      <c r="A5476" s="5" t="s">
        <v>9847</v>
      </c>
      <c r="B5476" s="5" t="s">
        <v>9848</v>
      </c>
      <c r="C5476" s="5" t="s">
        <v>19</v>
      </c>
      <c r="D5476" s="10" t="s">
        <v>2</v>
      </c>
      <c r="E5476" s="5" t="s">
        <v>291</v>
      </c>
      <c r="F5476" s="5" t="s">
        <v>117</v>
      </c>
      <c r="G5476" s="12">
        <v>97210</v>
      </c>
      <c r="H5476" s="5" t="s">
        <v>5</v>
      </c>
      <c r="I5476" s="13">
        <v>5038415410</v>
      </c>
      <c r="J5476" s="5" t="s">
        <v>15564</v>
      </c>
      <c r="K5476" s="6"/>
    </row>
    <row r="5477" spans="1:11" x14ac:dyDescent="0.25">
      <c r="A5477" s="5" t="s">
        <v>11124</v>
      </c>
      <c r="B5477" s="5" t="s">
        <v>11125</v>
      </c>
      <c r="C5477" s="5" t="s">
        <v>38</v>
      </c>
      <c r="D5477" s="10" t="s">
        <v>11126</v>
      </c>
      <c r="E5477" s="5" t="s">
        <v>106</v>
      </c>
      <c r="F5477" s="5" t="s">
        <v>29</v>
      </c>
      <c r="G5477" s="12">
        <v>89146</v>
      </c>
      <c r="H5477" s="5" t="s">
        <v>5</v>
      </c>
      <c r="I5477" s="13">
        <v>7028074488</v>
      </c>
      <c r="J5477" s="5" t="s">
        <v>15549</v>
      </c>
      <c r="K5477" s="6"/>
    </row>
    <row r="5478" spans="1:11" x14ac:dyDescent="0.25">
      <c r="A5478" s="5" t="s">
        <v>7486</v>
      </c>
      <c r="B5478" s="5" t="s">
        <v>7487</v>
      </c>
      <c r="C5478" s="5" t="s">
        <v>15494</v>
      </c>
      <c r="D5478" s="10" t="s">
        <v>2</v>
      </c>
      <c r="E5478" s="5" t="s">
        <v>106</v>
      </c>
      <c r="F5478" s="5" t="s">
        <v>29</v>
      </c>
      <c r="G5478" s="12">
        <v>89149</v>
      </c>
      <c r="H5478" s="5" t="s">
        <v>5</v>
      </c>
      <c r="I5478" s="13">
        <v>8720701</v>
      </c>
      <c r="J5478" s="5" t="s">
        <v>16068</v>
      </c>
      <c r="K5478" s="6"/>
    </row>
    <row r="5479" spans="1:11" x14ac:dyDescent="0.25">
      <c r="A5479" s="5" t="s">
        <v>7889</v>
      </c>
      <c r="B5479" s="5" t="s">
        <v>7890</v>
      </c>
      <c r="C5479" s="5" t="s">
        <v>15494</v>
      </c>
      <c r="D5479" s="10" t="s">
        <v>2</v>
      </c>
      <c r="E5479" s="5" t="s">
        <v>7891</v>
      </c>
      <c r="F5479" s="5" t="s">
        <v>72</v>
      </c>
      <c r="G5479" s="12">
        <v>8876</v>
      </c>
      <c r="H5479" s="5" t="s">
        <v>5</v>
      </c>
      <c r="I5479" s="13">
        <v>9279663</v>
      </c>
      <c r="J5479" s="5" t="s">
        <v>16110</v>
      </c>
    </row>
    <row r="5480" spans="1:11" x14ac:dyDescent="0.25">
      <c r="A5480" s="5" t="s">
        <v>157</v>
      </c>
      <c r="B5480" s="5" t="s">
        <v>158</v>
      </c>
      <c r="C5480" s="5" t="s">
        <v>15502</v>
      </c>
      <c r="D5480" s="10" t="s">
        <v>159</v>
      </c>
      <c r="E5480" s="5" t="s">
        <v>160</v>
      </c>
      <c r="F5480" s="5" t="s">
        <v>29</v>
      </c>
      <c r="G5480" s="12">
        <v>89048</v>
      </c>
      <c r="H5480" s="5" t="s">
        <v>5</v>
      </c>
      <c r="I5480" s="13">
        <v>2079824</v>
      </c>
      <c r="J5480" s="5" t="s">
        <v>15954</v>
      </c>
    </row>
    <row r="5481" spans="1:11" x14ac:dyDescent="0.25">
      <c r="A5481" s="5" t="s">
        <v>11490</v>
      </c>
      <c r="B5481" s="5" t="s">
        <v>11491</v>
      </c>
      <c r="C5481" s="5" t="s">
        <v>19</v>
      </c>
      <c r="D5481" s="10" t="s">
        <v>2</v>
      </c>
      <c r="E5481" s="5" t="s">
        <v>11492</v>
      </c>
      <c r="F5481" s="5" t="s">
        <v>72</v>
      </c>
      <c r="G5481" s="12">
        <v>7727</v>
      </c>
      <c r="H5481" s="5" t="s">
        <v>5</v>
      </c>
      <c r="I5481" s="13">
        <v>7329384470</v>
      </c>
      <c r="J5481" s="5" t="s">
        <v>17009</v>
      </c>
    </row>
    <row r="5482" spans="1:11" x14ac:dyDescent="0.25">
      <c r="A5482" s="5" t="s">
        <v>13151</v>
      </c>
      <c r="B5482" s="5" t="s">
        <v>13152</v>
      </c>
      <c r="C5482" s="5" t="s">
        <v>15485</v>
      </c>
      <c r="D5482" s="10" t="s">
        <v>2</v>
      </c>
      <c r="E5482" s="5" t="s">
        <v>13153</v>
      </c>
      <c r="F5482" s="5" t="s">
        <v>472</v>
      </c>
      <c r="G5482" s="12">
        <v>64843</v>
      </c>
      <c r="H5482" s="5" t="s">
        <v>5</v>
      </c>
      <c r="J5482" s="5" t="s">
        <v>15546</v>
      </c>
    </row>
    <row r="5483" spans="1:11" x14ac:dyDescent="0.25">
      <c r="A5483" s="5" t="s">
        <v>8748</v>
      </c>
      <c r="B5483" s="5" t="s">
        <v>8749</v>
      </c>
      <c r="C5483" s="5" t="s">
        <v>107</v>
      </c>
      <c r="D5483" s="10" t="s">
        <v>2</v>
      </c>
      <c r="E5483" s="5" t="s">
        <v>8750</v>
      </c>
      <c r="F5483" s="5" t="s">
        <v>468</v>
      </c>
      <c r="G5483" s="12">
        <v>46322</v>
      </c>
      <c r="H5483" s="5" t="s">
        <v>5</v>
      </c>
      <c r="I5483" s="13">
        <v>2199233649</v>
      </c>
      <c r="J5483" s="5" t="s">
        <v>17213</v>
      </c>
    </row>
    <row r="5484" spans="1:11" x14ac:dyDescent="0.25">
      <c r="A5484" s="5" t="s">
        <v>11089</v>
      </c>
      <c r="B5484" s="5" t="s">
        <v>11090</v>
      </c>
      <c r="C5484" s="5" t="s">
        <v>17354</v>
      </c>
      <c r="D5484" s="10" t="s">
        <v>2</v>
      </c>
      <c r="E5484" s="5" t="s">
        <v>106</v>
      </c>
      <c r="F5484" s="5" t="s">
        <v>29</v>
      </c>
      <c r="G5484" s="12">
        <v>89101</v>
      </c>
      <c r="H5484" s="5" t="s">
        <v>5</v>
      </c>
      <c r="I5484" s="13">
        <v>7027219663</v>
      </c>
      <c r="J5484" s="5" t="s">
        <v>17396</v>
      </c>
    </row>
    <row r="5485" spans="1:11" x14ac:dyDescent="0.25">
      <c r="A5485" s="5" t="s">
        <v>7566</v>
      </c>
      <c r="B5485" s="5" t="s">
        <v>7567</v>
      </c>
      <c r="C5485" s="5" t="s">
        <v>575</v>
      </c>
      <c r="D5485" s="10" t="s">
        <v>2</v>
      </c>
      <c r="E5485" s="5" t="s">
        <v>28</v>
      </c>
      <c r="F5485" s="5" t="s">
        <v>29</v>
      </c>
      <c r="G5485" s="12">
        <v>89015</v>
      </c>
      <c r="H5485" s="5" t="s">
        <v>5</v>
      </c>
      <c r="I5485" s="13">
        <v>8823694</v>
      </c>
      <c r="J5485" s="5" t="s">
        <v>17605</v>
      </c>
    </row>
    <row r="5486" spans="1:11" x14ac:dyDescent="0.25">
      <c r="A5486" s="5" t="s">
        <v>8841</v>
      </c>
      <c r="B5486" s="5" t="s">
        <v>8842</v>
      </c>
      <c r="C5486" s="5" t="s">
        <v>34</v>
      </c>
      <c r="D5486" s="10" t="s">
        <v>1513</v>
      </c>
      <c r="E5486" s="5" t="s">
        <v>8843</v>
      </c>
      <c r="F5486" s="5" t="s">
        <v>569</v>
      </c>
      <c r="G5486" s="12">
        <v>53018</v>
      </c>
      <c r="H5486" s="5" t="s">
        <v>5</v>
      </c>
      <c r="I5486" s="13">
        <v>2625014507</v>
      </c>
      <c r="J5486" s="5" t="s">
        <v>55</v>
      </c>
    </row>
    <row r="5487" spans="1:11" x14ac:dyDescent="0.25">
      <c r="A5487" s="11" t="s">
        <v>15475</v>
      </c>
      <c r="B5487" s="5" t="s">
        <v>879</v>
      </c>
      <c r="C5487" s="5" t="s">
        <v>15485</v>
      </c>
      <c r="D5487" s="10" t="s">
        <v>2</v>
      </c>
      <c r="E5487" s="5" t="s">
        <v>315</v>
      </c>
      <c r="F5487" s="5" t="s">
        <v>82</v>
      </c>
      <c r="G5487" s="12">
        <v>45202</v>
      </c>
      <c r="H5487" s="5" t="s">
        <v>5</v>
      </c>
      <c r="I5487" s="13">
        <v>2519259</v>
      </c>
      <c r="J5487" s="5" t="s">
        <v>2</v>
      </c>
    </row>
    <row r="5488" spans="1:11" x14ac:dyDescent="0.25">
      <c r="A5488" s="5" t="s">
        <v>4031</v>
      </c>
      <c r="B5488" s="5" t="s">
        <v>4032</v>
      </c>
      <c r="C5488" s="5" t="s">
        <v>132</v>
      </c>
      <c r="D5488" s="10" t="s">
        <v>25</v>
      </c>
      <c r="E5488" s="5" t="s">
        <v>2110</v>
      </c>
      <c r="F5488" s="5" t="s">
        <v>16</v>
      </c>
      <c r="G5488" s="12">
        <v>91316</v>
      </c>
      <c r="H5488" s="5" t="s">
        <v>5</v>
      </c>
      <c r="I5488" s="13">
        <v>5018767</v>
      </c>
      <c r="J5488" s="5" t="s">
        <v>2</v>
      </c>
    </row>
    <row r="5489" spans="1:10" x14ac:dyDescent="0.25">
      <c r="A5489" s="5" t="s">
        <v>10561</v>
      </c>
      <c r="B5489" s="5" t="s">
        <v>10562</v>
      </c>
      <c r="C5489" s="5" t="s">
        <v>60</v>
      </c>
      <c r="D5489" s="10" t="s">
        <v>2</v>
      </c>
      <c r="E5489" s="5" t="s">
        <v>481</v>
      </c>
      <c r="F5489" s="5" t="s">
        <v>16</v>
      </c>
      <c r="G5489" s="12">
        <v>92130</v>
      </c>
      <c r="H5489" s="5" t="s">
        <v>5</v>
      </c>
      <c r="I5489" s="13">
        <v>6198234225</v>
      </c>
      <c r="J5489" s="5" t="s">
        <v>15567</v>
      </c>
    </row>
    <row r="5490" spans="1:10" x14ac:dyDescent="0.25">
      <c r="A5490" s="6" t="s">
        <v>13973</v>
      </c>
      <c r="B5490" s="6" t="s">
        <v>13974</v>
      </c>
      <c r="C5490" s="5" t="s">
        <v>54</v>
      </c>
      <c r="E5490" s="6" t="s">
        <v>13975</v>
      </c>
      <c r="F5490" s="6" t="s">
        <v>13448</v>
      </c>
      <c r="G5490" s="10" t="s">
        <v>13976</v>
      </c>
      <c r="H5490" s="10" t="s">
        <v>13444</v>
      </c>
      <c r="I5490" s="6">
        <v>7808086363</v>
      </c>
      <c r="J5490" s="5" t="s">
        <v>16433</v>
      </c>
    </row>
    <row r="5491" spans="1:10" x14ac:dyDescent="0.25">
      <c r="A5491" s="5" t="s">
        <v>8355</v>
      </c>
      <c r="B5491" s="5" t="s">
        <v>8356</v>
      </c>
      <c r="C5491" s="5" t="s">
        <v>15494</v>
      </c>
      <c r="D5491" s="10" t="s">
        <v>2</v>
      </c>
      <c r="E5491" s="5" t="s">
        <v>1793</v>
      </c>
      <c r="F5491" s="5" t="s">
        <v>16</v>
      </c>
      <c r="G5491" s="12">
        <v>93012</v>
      </c>
      <c r="H5491" s="5" t="s">
        <v>5</v>
      </c>
      <c r="I5491" s="13">
        <v>9876711</v>
      </c>
      <c r="J5491" s="5" t="s">
        <v>15546</v>
      </c>
    </row>
    <row r="5492" spans="1:10" x14ac:dyDescent="0.25">
      <c r="A5492" s="5" t="s">
        <v>6745</v>
      </c>
      <c r="B5492" s="5" t="s">
        <v>6746</v>
      </c>
      <c r="C5492" s="5" t="s">
        <v>292</v>
      </c>
      <c r="D5492" s="10" t="s">
        <v>381</v>
      </c>
      <c r="E5492" s="5" t="s">
        <v>106</v>
      </c>
      <c r="F5492" s="5" t="s">
        <v>29</v>
      </c>
      <c r="G5492" s="12">
        <v>89169</v>
      </c>
      <c r="H5492" s="5" t="s">
        <v>5</v>
      </c>
      <c r="I5492" s="13">
        <v>7880548</v>
      </c>
      <c r="J5492" s="5" t="s">
        <v>16734</v>
      </c>
    </row>
    <row r="5493" spans="1:10" x14ac:dyDescent="0.25">
      <c r="A5493" s="5" t="s">
        <v>8459</v>
      </c>
      <c r="B5493" s="5" t="s">
        <v>8460</v>
      </c>
      <c r="C5493" s="5" t="s">
        <v>15485</v>
      </c>
      <c r="D5493" s="10" t="s">
        <v>2</v>
      </c>
      <c r="E5493" s="5" t="s">
        <v>8461</v>
      </c>
      <c r="F5493" s="5" t="s">
        <v>82</v>
      </c>
      <c r="G5493" s="12">
        <v>43230</v>
      </c>
      <c r="H5493" s="5" t="s">
        <v>5</v>
      </c>
      <c r="I5493" s="13">
        <v>23923391</v>
      </c>
      <c r="J5493" s="5" t="s">
        <v>15909</v>
      </c>
    </row>
    <row r="5494" spans="1:10" x14ac:dyDescent="0.25">
      <c r="A5494" s="5" t="s">
        <v>5981</v>
      </c>
      <c r="B5494" s="5" t="s">
        <v>5982</v>
      </c>
      <c r="C5494" s="5" t="s">
        <v>214</v>
      </c>
      <c r="D5494" s="10" t="s">
        <v>5983</v>
      </c>
      <c r="E5494" s="5" t="s">
        <v>106</v>
      </c>
      <c r="F5494" s="5" t="s">
        <v>29</v>
      </c>
      <c r="G5494" s="12">
        <v>89109</v>
      </c>
      <c r="H5494" s="5" t="s">
        <v>5</v>
      </c>
      <c r="I5494" s="13">
        <v>7013089</v>
      </c>
      <c r="J5494" s="5" t="s">
        <v>16236</v>
      </c>
    </row>
    <row r="5495" spans="1:10" x14ac:dyDescent="0.25">
      <c r="A5495" s="5" t="s">
        <v>12994</v>
      </c>
      <c r="B5495" s="5" t="s">
        <v>12995</v>
      </c>
      <c r="C5495" s="5" t="s">
        <v>132</v>
      </c>
      <c r="D5495" s="10" t="s">
        <v>2</v>
      </c>
      <c r="E5495" s="5" t="s">
        <v>844</v>
      </c>
      <c r="F5495" s="5" t="s">
        <v>67</v>
      </c>
      <c r="G5495" s="12">
        <v>81401</v>
      </c>
      <c r="H5495" s="5" t="s">
        <v>5</v>
      </c>
      <c r="I5495" s="13">
        <v>9705960303</v>
      </c>
      <c r="J5495" s="5" t="s">
        <v>17174</v>
      </c>
    </row>
    <row r="5496" spans="1:10" x14ac:dyDescent="0.25">
      <c r="A5496" s="5" t="s">
        <v>3138</v>
      </c>
      <c r="B5496" s="5" t="s">
        <v>3139</v>
      </c>
      <c r="C5496" s="5" t="s">
        <v>132</v>
      </c>
      <c r="D5496" s="10" t="s">
        <v>2</v>
      </c>
      <c r="E5496" s="5" t="s">
        <v>3140</v>
      </c>
      <c r="F5496" s="5" t="s">
        <v>485</v>
      </c>
      <c r="G5496" s="12">
        <v>88310</v>
      </c>
      <c r="H5496" s="5" t="s">
        <v>5</v>
      </c>
      <c r="I5496" s="13">
        <v>4304309</v>
      </c>
      <c r="J5496" s="5" t="s">
        <v>17499</v>
      </c>
    </row>
    <row r="5497" spans="1:10" x14ac:dyDescent="0.25">
      <c r="A5497" s="5" t="s">
        <v>4944</v>
      </c>
      <c r="B5497" s="5" t="s">
        <v>4945</v>
      </c>
      <c r="C5497" s="5" t="s">
        <v>38</v>
      </c>
      <c r="D5497" s="10" t="s">
        <v>4946</v>
      </c>
      <c r="E5497" s="5" t="s">
        <v>878</v>
      </c>
      <c r="F5497" s="5" t="s">
        <v>49</v>
      </c>
      <c r="G5497" s="12">
        <v>33602</v>
      </c>
      <c r="H5497" s="5" t="s">
        <v>5</v>
      </c>
      <c r="I5497" s="13">
        <v>6021750</v>
      </c>
      <c r="J5497" s="5" t="s">
        <v>16300</v>
      </c>
    </row>
    <row r="5498" spans="1:10" x14ac:dyDescent="0.25">
      <c r="A5498" s="5" t="s">
        <v>7071</v>
      </c>
      <c r="B5498" s="5" t="s">
        <v>7072</v>
      </c>
      <c r="C5498" s="5" t="s">
        <v>34</v>
      </c>
      <c r="D5498" s="10" t="s">
        <v>3180</v>
      </c>
      <c r="E5498" s="5" t="s">
        <v>7073</v>
      </c>
      <c r="F5498" s="5" t="s">
        <v>59</v>
      </c>
      <c r="G5498" s="12">
        <v>55345</v>
      </c>
      <c r="H5498" s="5" t="s">
        <v>5</v>
      </c>
      <c r="I5498" s="13">
        <v>8297850</v>
      </c>
      <c r="J5498" s="5" t="s">
        <v>15564</v>
      </c>
    </row>
    <row r="5499" spans="1:10" x14ac:dyDescent="0.25">
      <c r="A5499" s="5" t="s">
        <v>621</v>
      </c>
      <c r="B5499" s="5" t="s">
        <v>622</v>
      </c>
      <c r="C5499" s="5" t="s">
        <v>19</v>
      </c>
      <c r="D5499" s="10" t="s">
        <v>2</v>
      </c>
      <c r="E5499" s="5" t="s">
        <v>623</v>
      </c>
      <c r="F5499" s="5" t="s">
        <v>82</v>
      </c>
      <c r="G5499" s="12">
        <v>44133</v>
      </c>
      <c r="H5499" s="5" t="s">
        <v>5</v>
      </c>
      <c r="I5499" s="13">
        <v>2377161</v>
      </c>
      <c r="J5499" s="5" t="s">
        <v>17010</v>
      </c>
    </row>
    <row r="5500" spans="1:10" x14ac:dyDescent="0.25">
      <c r="A5500" s="5" t="s">
        <v>6656</v>
      </c>
      <c r="B5500" s="5" t="s">
        <v>6657</v>
      </c>
      <c r="C5500" s="5" t="s">
        <v>111</v>
      </c>
      <c r="D5500" s="10" t="s">
        <v>2</v>
      </c>
      <c r="E5500" s="5" t="s">
        <v>950</v>
      </c>
      <c r="F5500" s="5" t="s">
        <v>167</v>
      </c>
      <c r="G5500" s="12">
        <v>85032</v>
      </c>
      <c r="H5500" s="5" t="s">
        <v>5</v>
      </c>
      <c r="I5500" s="13">
        <v>7772362</v>
      </c>
      <c r="J5500" s="5" t="s">
        <v>16250</v>
      </c>
    </row>
    <row r="5501" spans="1:10" x14ac:dyDescent="0.25">
      <c r="A5501" s="5" t="s">
        <v>9185</v>
      </c>
      <c r="B5501" s="5" t="s">
        <v>9186</v>
      </c>
      <c r="C5501" s="5" t="s">
        <v>9176</v>
      </c>
      <c r="D5501" s="10" t="s">
        <v>2</v>
      </c>
      <c r="E5501" s="5" t="s">
        <v>307</v>
      </c>
      <c r="F5501" s="5" t="s">
        <v>468</v>
      </c>
      <c r="G5501" s="12">
        <v>46011</v>
      </c>
      <c r="H5501" s="5" t="s">
        <v>5</v>
      </c>
      <c r="I5501" s="13">
        <v>3174577722</v>
      </c>
      <c r="J5501" s="5" t="s">
        <v>15578</v>
      </c>
    </row>
    <row r="5502" spans="1:10" x14ac:dyDescent="0.25">
      <c r="A5502" s="5" t="s">
        <v>13029</v>
      </c>
      <c r="B5502" s="5" t="s">
        <v>13030</v>
      </c>
      <c r="C5502" s="5" t="s">
        <v>107</v>
      </c>
      <c r="D5502" s="10" t="s">
        <v>9041</v>
      </c>
      <c r="E5502" s="5" t="s">
        <v>2306</v>
      </c>
      <c r="F5502" s="5" t="s">
        <v>225</v>
      </c>
      <c r="G5502" s="12">
        <v>75022</v>
      </c>
      <c r="H5502" s="5" t="s">
        <v>5</v>
      </c>
      <c r="I5502" s="13">
        <v>9727240101</v>
      </c>
      <c r="J5502" s="5" t="s">
        <v>17214</v>
      </c>
    </row>
    <row r="5503" spans="1:10" x14ac:dyDescent="0.25">
      <c r="A5503" s="5" t="s">
        <v>7703</v>
      </c>
      <c r="B5503" s="5" t="s">
        <v>7704</v>
      </c>
      <c r="C5503" s="5" t="s">
        <v>111</v>
      </c>
      <c r="D5503" s="10" t="s">
        <v>2</v>
      </c>
      <c r="E5503" s="5" t="s">
        <v>206</v>
      </c>
      <c r="F5503" s="5" t="s">
        <v>16</v>
      </c>
      <c r="G5503" s="12">
        <v>94536</v>
      </c>
      <c r="H5503" s="5" t="s">
        <v>5</v>
      </c>
      <c r="I5503" s="13">
        <v>8943548</v>
      </c>
      <c r="J5503" s="5" t="s">
        <v>17558</v>
      </c>
    </row>
    <row r="5504" spans="1:10" x14ac:dyDescent="0.25">
      <c r="A5504" s="5" t="s">
        <v>5371</v>
      </c>
      <c r="B5504" s="5" t="s">
        <v>5372</v>
      </c>
      <c r="C5504" s="5" t="s">
        <v>292</v>
      </c>
      <c r="D5504" s="10" t="s">
        <v>2</v>
      </c>
      <c r="E5504" s="5" t="s">
        <v>5373</v>
      </c>
      <c r="F5504" s="5" t="s">
        <v>156</v>
      </c>
      <c r="G5504" s="12">
        <v>37186</v>
      </c>
      <c r="H5504" s="5" t="s">
        <v>5</v>
      </c>
      <c r="I5504" s="13">
        <v>6446070</v>
      </c>
      <c r="J5504" s="5" t="s">
        <v>16735</v>
      </c>
    </row>
    <row r="5505" spans="1:21" x14ac:dyDescent="0.25">
      <c r="A5505" s="5" t="s">
        <v>753</v>
      </c>
      <c r="B5505" s="5" t="s">
        <v>754</v>
      </c>
      <c r="C5505" s="5" t="s">
        <v>38</v>
      </c>
      <c r="D5505" s="10" t="s">
        <v>2</v>
      </c>
      <c r="E5505" s="5" t="s">
        <v>28</v>
      </c>
      <c r="F5505" s="5" t="s">
        <v>29</v>
      </c>
      <c r="G5505" s="12">
        <v>89014</v>
      </c>
      <c r="H5505" s="5" t="s">
        <v>5</v>
      </c>
      <c r="I5505" s="13">
        <v>2454342</v>
      </c>
      <c r="J5505" s="5" t="s">
        <v>15567</v>
      </c>
    </row>
    <row r="5506" spans="1:21" x14ac:dyDescent="0.25">
      <c r="A5506" s="5" t="s">
        <v>9785</v>
      </c>
      <c r="B5506" s="5" t="s">
        <v>9786</v>
      </c>
      <c r="C5506" s="5" t="s">
        <v>107</v>
      </c>
      <c r="D5506" s="10" t="s">
        <v>2</v>
      </c>
      <c r="E5506" s="5" t="s">
        <v>514</v>
      </c>
      <c r="F5506" s="5" t="s">
        <v>167</v>
      </c>
      <c r="G5506" s="12">
        <v>85206</v>
      </c>
      <c r="H5506" s="5" t="s">
        <v>5</v>
      </c>
      <c r="I5506" s="13">
        <v>4807486497</v>
      </c>
      <c r="J5506" s="5" t="s">
        <v>16956</v>
      </c>
    </row>
    <row r="5507" spans="1:21" x14ac:dyDescent="0.25">
      <c r="A5507" s="6" t="s">
        <v>3719</v>
      </c>
      <c r="B5507" s="6" t="s">
        <v>15332</v>
      </c>
      <c r="C5507" s="5" t="s">
        <v>19</v>
      </c>
      <c r="D5507" s="6" t="s">
        <v>2</v>
      </c>
      <c r="E5507" s="6" t="s">
        <v>14356</v>
      </c>
      <c r="F5507" s="6" t="s">
        <v>2</v>
      </c>
      <c r="G5507" s="6">
        <v>1238</v>
      </c>
      <c r="H5507" s="10" t="s">
        <v>14357</v>
      </c>
      <c r="I5507" s="6">
        <v>38232487</v>
      </c>
      <c r="J5507" s="5" t="s">
        <v>15564</v>
      </c>
    </row>
    <row r="5508" spans="1:21" x14ac:dyDescent="0.25">
      <c r="A5508" s="5" t="s">
        <v>3719</v>
      </c>
      <c r="B5508" s="5" t="s">
        <v>3720</v>
      </c>
      <c r="C5508" s="5" t="s">
        <v>17354</v>
      </c>
      <c r="D5508" s="10" t="s">
        <v>381</v>
      </c>
      <c r="E5508" s="5" t="s">
        <v>2593</v>
      </c>
      <c r="F5508" s="5" t="s">
        <v>225</v>
      </c>
      <c r="G5508" s="12">
        <v>75033</v>
      </c>
      <c r="H5508" s="5" t="s">
        <v>5</v>
      </c>
      <c r="I5508" s="13">
        <v>4779997</v>
      </c>
      <c r="J5508" s="5" t="s">
        <v>17397</v>
      </c>
    </row>
    <row r="5509" spans="1:21" x14ac:dyDescent="0.25">
      <c r="A5509" s="5" t="s">
        <v>4140</v>
      </c>
      <c r="B5509" s="5" t="s">
        <v>12888</v>
      </c>
      <c r="C5509" s="5" t="s">
        <v>107</v>
      </c>
      <c r="D5509" s="10" t="s">
        <v>2</v>
      </c>
      <c r="E5509" s="5" t="s">
        <v>1266</v>
      </c>
      <c r="F5509" s="5" t="s">
        <v>16</v>
      </c>
      <c r="G5509" s="12">
        <v>92882</v>
      </c>
      <c r="H5509" s="5" t="s">
        <v>5</v>
      </c>
      <c r="I5509" s="13">
        <v>9513712250</v>
      </c>
      <c r="J5509" s="5" t="s">
        <v>16388</v>
      </c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</row>
    <row r="5510" spans="1:21" x14ac:dyDescent="0.25">
      <c r="A5510" s="5" t="s">
        <v>4140</v>
      </c>
      <c r="B5510" s="5" t="s">
        <v>5806</v>
      </c>
      <c r="C5510" s="5" t="s">
        <v>107</v>
      </c>
      <c r="D5510" s="10" t="s">
        <v>453</v>
      </c>
      <c r="E5510" s="5" t="s">
        <v>28</v>
      </c>
      <c r="F5510" s="5" t="s">
        <v>29</v>
      </c>
      <c r="G5510" s="12">
        <v>89052</v>
      </c>
      <c r="H5510" s="5" t="s">
        <v>5</v>
      </c>
      <c r="I5510" s="13">
        <v>6858000</v>
      </c>
      <c r="J5510" s="5" t="s">
        <v>17215</v>
      </c>
    </row>
    <row r="5511" spans="1:21" x14ac:dyDescent="0.25">
      <c r="A5511" s="5" t="s">
        <v>4140</v>
      </c>
      <c r="B5511" s="5" t="s">
        <v>4304</v>
      </c>
      <c r="C5511" s="5" t="s">
        <v>107</v>
      </c>
      <c r="D5511" s="10" t="s">
        <v>2</v>
      </c>
      <c r="E5511" s="5" t="s">
        <v>2119</v>
      </c>
      <c r="F5511" s="5" t="s">
        <v>16</v>
      </c>
      <c r="G5511" s="12">
        <v>92860</v>
      </c>
      <c r="H5511" s="5" t="s">
        <v>5</v>
      </c>
      <c r="I5511" s="13">
        <v>5327730</v>
      </c>
      <c r="J5511" s="5" t="s">
        <v>17216</v>
      </c>
    </row>
    <row r="5512" spans="1:21" x14ac:dyDescent="0.25">
      <c r="A5512" s="5" t="s">
        <v>4140</v>
      </c>
      <c r="B5512" s="5" t="s">
        <v>4141</v>
      </c>
      <c r="C5512" s="5" t="s">
        <v>132</v>
      </c>
      <c r="D5512" s="10" t="s">
        <v>2</v>
      </c>
      <c r="E5512" s="5" t="s">
        <v>2690</v>
      </c>
      <c r="F5512" s="5" t="s">
        <v>67</v>
      </c>
      <c r="G5512" s="12">
        <v>80634</v>
      </c>
      <c r="H5512" s="5" t="s">
        <v>5</v>
      </c>
      <c r="I5512" s="13">
        <v>5156185</v>
      </c>
      <c r="J5512" s="5" t="s">
        <v>17500</v>
      </c>
    </row>
    <row r="5513" spans="1:21" x14ac:dyDescent="0.25">
      <c r="A5513" s="5" t="s">
        <v>4140</v>
      </c>
      <c r="B5513" s="5" t="s">
        <v>12756</v>
      </c>
      <c r="C5513" s="5" t="s">
        <v>132</v>
      </c>
      <c r="D5513" s="10" t="s">
        <v>2</v>
      </c>
      <c r="E5513" s="5" t="s">
        <v>696</v>
      </c>
      <c r="F5513" s="5" t="s">
        <v>167</v>
      </c>
      <c r="G5513" s="12">
        <v>86401</v>
      </c>
      <c r="H5513" s="5" t="s">
        <v>5</v>
      </c>
      <c r="I5513" s="13">
        <v>9287187818</v>
      </c>
      <c r="J5513" s="5" t="s">
        <v>17478</v>
      </c>
    </row>
    <row r="5514" spans="1:21" x14ac:dyDescent="0.25">
      <c r="A5514" s="5" t="s">
        <v>4798</v>
      </c>
      <c r="B5514" s="5" t="s">
        <v>4799</v>
      </c>
      <c r="C5514" s="5" t="s">
        <v>17354</v>
      </c>
      <c r="D5514" s="10" t="s">
        <v>2</v>
      </c>
      <c r="E5514" s="5" t="s">
        <v>3320</v>
      </c>
      <c r="F5514" s="5" t="s">
        <v>16</v>
      </c>
      <c r="G5514" s="12">
        <v>94080</v>
      </c>
      <c r="H5514" s="5" t="s">
        <v>5</v>
      </c>
      <c r="I5514" s="13">
        <v>5887788</v>
      </c>
      <c r="J5514" s="5" t="s">
        <v>16606</v>
      </c>
    </row>
    <row r="5515" spans="1:21" x14ac:dyDescent="0.25">
      <c r="A5515" s="5" t="s">
        <v>5486</v>
      </c>
      <c r="B5515" s="5" t="s">
        <v>5487</v>
      </c>
      <c r="C5515" s="5" t="s">
        <v>15494</v>
      </c>
      <c r="D5515" s="10" t="s">
        <v>2</v>
      </c>
      <c r="E5515" s="5" t="s">
        <v>5488</v>
      </c>
      <c r="F5515" s="5" t="s">
        <v>526</v>
      </c>
      <c r="G5515" s="12">
        <v>6820</v>
      </c>
      <c r="H5515" s="5" t="s">
        <v>5</v>
      </c>
      <c r="I5515" s="13">
        <v>6563901</v>
      </c>
      <c r="J5515" s="5" t="s">
        <v>15564</v>
      </c>
    </row>
    <row r="5516" spans="1:21" x14ac:dyDescent="0.25">
      <c r="A5516" s="5" t="s">
        <v>5294</v>
      </c>
      <c r="B5516" s="5" t="s">
        <v>5295</v>
      </c>
      <c r="C5516" s="5" t="s">
        <v>17354</v>
      </c>
      <c r="D5516" s="10" t="s">
        <v>2</v>
      </c>
      <c r="E5516" s="5" t="s">
        <v>1114</v>
      </c>
      <c r="F5516" s="5" t="s">
        <v>225</v>
      </c>
      <c r="G5516" s="12">
        <v>78738</v>
      </c>
      <c r="H5516" s="5" t="s">
        <v>5</v>
      </c>
      <c r="I5516" s="13">
        <v>6380337</v>
      </c>
      <c r="J5516" s="5" t="s">
        <v>17365</v>
      </c>
    </row>
    <row r="5517" spans="1:21" x14ac:dyDescent="0.25">
      <c r="A5517" s="5" t="s">
        <v>6339</v>
      </c>
      <c r="B5517" s="5" t="s">
        <v>6340</v>
      </c>
      <c r="C5517" s="5" t="s">
        <v>15525</v>
      </c>
      <c r="D5517" s="10" t="s">
        <v>311</v>
      </c>
      <c r="E5517" s="5" t="s">
        <v>435</v>
      </c>
      <c r="F5517" s="5" t="s">
        <v>16</v>
      </c>
      <c r="G5517" s="12">
        <v>90025</v>
      </c>
      <c r="H5517" s="5" t="s">
        <v>5</v>
      </c>
      <c r="I5517" s="13">
        <v>7401050</v>
      </c>
      <c r="J5517" s="5" t="s">
        <v>15546</v>
      </c>
    </row>
    <row r="5518" spans="1:21" x14ac:dyDescent="0.25">
      <c r="A5518" s="5" t="s">
        <v>10067</v>
      </c>
      <c r="B5518" s="5" t="s">
        <v>11675</v>
      </c>
      <c r="C5518" s="5" t="s">
        <v>8577</v>
      </c>
      <c r="D5518" s="10" t="s">
        <v>2</v>
      </c>
      <c r="E5518" s="5" t="s">
        <v>11676</v>
      </c>
      <c r="F5518" s="5" t="s">
        <v>29</v>
      </c>
      <c r="G5518" s="12">
        <v>89423</v>
      </c>
      <c r="H5518" s="5" t="s">
        <v>5</v>
      </c>
      <c r="I5518" s="13">
        <v>7754509393</v>
      </c>
      <c r="J5518" s="5" t="s">
        <v>15572</v>
      </c>
    </row>
    <row r="5519" spans="1:21" x14ac:dyDescent="0.25">
      <c r="A5519" s="5" t="s">
        <v>10067</v>
      </c>
      <c r="B5519" s="5" t="s">
        <v>10068</v>
      </c>
      <c r="C5519" s="5" t="s">
        <v>1613</v>
      </c>
      <c r="D5519" s="10" t="s">
        <v>2</v>
      </c>
      <c r="E5519" s="5" t="s">
        <v>10069</v>
      </c>
      <c r="F5519" s="5" t="s">
        <v>167</v>
      </c>
      <c r="G5519" s="12">
        <v>85191</v>
      </c>
      <c r="H5519" s="5" t="s">
        <v>5</v>
      </c>
      <c r="I5519" s="13">
        <v>5206100221</v>
      </c>
      <c r="J5519" s="5" t="s">
        <v>16702</v>
      </c>
    </row>
    <row r="5520" spans="1:21" x14ac:dyDescent="0.25">
      <c r="A5520" s="5" t="s">
        <v>6975</v>
      </c>
      <c r="B5520" s="5" t="s">
        <v>6976</v>
      </c>
      <c r="C5520" s="5" t="s">
        <v>292</v>
      </c>
      <c r="D5520" s="10" t="s">
        <v>2</v>
      </c>
      <c r="E5520" s="5" t="s">
        <v>954</v>
      </c>
      <c r="F5520" s="5" t="s">
        <v>167</v>
      </c>
      <c r="G5520" s="12">
        <v>85140</v>
      </c>
      <c r="H5520" s="5" t="s">
        <v>5</v>
      </c>
      <c r="I5520" s="13">
        <v>8167825</v>
      </c>
      <c r="J5520" s="5" t="s">
        <v>16256</v>
      </c>
    </row>
    <row r="5521" spans="1:11" x14ac:dyDescent="0.25">
      <c r="A5521" s="6" t="s">
        <v>15333</v>
      </c>
      <c r="B5521" s="6" t="s">
        <v>15334</v>
      </c>
      <c r="C5521" s="5" t="s">
        <v>16379</v>
      </c>
      <c r="D5521" s="6" t="s">
        <v>2</v>
      </c>
      <c r="E5521" s="6" t="s">
        <v>14471</v>
      </c>
      <c r="F5521" s="6" t="s">
        <v>2</v>
      </c>
      <c r="G5521" s="6">
        <v>524523</v>
      </c>
      <c r="H5521" s="10" t="s">
        <v>14471</v>
      </c>
      <c r="I5521" s="6">
        <v>3880</v>
      </c>
      <c r="J5521" s="5" t="s">
        <v>16372</v>
      </c>
    </row>
    <row r="5522" spans="1:11" x14ac:dyDescent="0.25">
      <c r="A5522" s="5" t="s">
        <v>5875</v>
      </c>
      <c r="B5522" s="5" t="s">
        <v>5876</v>
      </c>
      <c r="C5522" s="5" t="s">
        <v>54</v>
      </c>
      <c r="D5522" s="10" t="s">
        <v>5877</v>
      </c>
      <c r="E5522" s="5" t="s">
        <v>5878</v>
      </c>
      <c r="F5522" s="5" t="s">
        <v>611</v>
      </c>
      <c r="G5522" s="12">
        <v>96706</v>
      </c>
      <c r="H5522" s="5" t="s">
        <v>5</v>
      </c>
      <c r="I5522" s="13">
        <v>6897387</v>
      </c>
      <c r="J5522" s="5" t="s">
        <v>16897</v>
      </c>
      <c r="K5522" s="6"/>
    </row>
    <row r="5523" spans="1:11" x14ac:dyDescent="0.25">
      <c r="A5523" s="5" t="s">
        <v>11184</v>
      </c>
      <c r="B5523" s="5" t="s">
        <v>11185</v>
      </c>
      <c r="C5523" s="5" t="s">
        <v>15503</v>
      </c>
      <c r="D5523" s="10" t="s">
        <v>2</v>
      </c>
      <c r="E5523" s="5" t="s">
        <v>11186</v>
      </c>
      <c r="F5523" s="5" t="s">
        <v>149</v>
      </c>
      <c r="G5523" s="12">
        <v>20191</v>
      </c>
      <c r="H5523" s="5" t="s">
        <v>5</v>
      </c>
      <c r="I5523" s="13">
        <v>7034769286</v>
      </c>
      <c r="J5523" s="5" t="s">
        <v>2</v>
      </c>
    </row>
    <row r="5524" spans="1:11" x14ac:dyDescent="0.25">
      <c r="A5524" s="5" t="s">
        <v>4831</v>
      </c>
      <c r="B5524" s="5" t="s">
        <v>4832</v>
      </c>
      <c r="C5524" s="5" t="s">
        <v>34</v>
      </c>
      <c r="D5524" s="10" t="s">
        <v>2</v>
      </c>
      <c r="E5524" s="5" t="s">
        <v>4833</v>
      </c>
      <c r="F5524" s="5" t="s">
        <v>156</v>
      </c>
      <c r="G5524" s="12">
        <v>37064</v>
      </c>
      <c r="H5524" s="5" t="s">
        <v>5</v>
      </c>
      <c r="I5524" s="13">
        <v>5910850</v>
      </c>
      <c r="J5524" s="5" t="s">
        <v>15542</v>
      </c>
    </row>
    <row r="5525" spans="1:11" x14ac:dyDescent="0.25">
      <c r="A5525" s="5" t="s">
        <v>13120</v>
      </c>
      <c r="B5525" s="5" t="s">
        <v>13121</v>
      </c>
      <c r="C5525" s="5" t="s">
        <v>34</v>
      </c>
      <c r="D5525" s="10" t="s">
        <v>3564</v>
      </c>
      <c r="E5525" s="5" t="s">
        <v>950</v>
      </c>
      <c r="F5525" s="5" t="s">
        <v>167</v>
      </c>
      <c r="G5525" s="12">
        <v>85053</v>
      </c>
      <c r="H5525" s="5" t="s">
        <v>5</v>
      </c>
      <c r="J5525" s="5" t="s">
        <v>16486</v>
      </c>
    </row>
    <row r="5526" spans="1:11" x14ac:dyDescent="0.25">
      <c r="A5526" s="5" t="s">
        <v>12269</v>
      </c>
      <c r="B5526" s="5" t="s">
        <v>12270</v>
      </c>
      <c r="C5526" s="5" t="s">
        <v>34</v>
      </c>
      <c r="D5526" s="10" t="s">
        <v>1227</v>
      </c>
      <c r="E5526" s="5" t="s">
        <v>481</v>
      </c>
      <c r="F5526" s="5" t="s">
        <v>16</v>
      </c>
      <c r="G5526" s="12">
        <v>92121</v>
      </c>
      <c r="H5526" s="5" t="s">
        <v>5</v>
      </c>
      <c r="I5526" s="13">
        <v>8585540114</v>
      </c>
      <c r="J5526" s="5" t="s">
        <v>15843</v>
      </c>
    </row>
    <row r="5527" spans="1:11" x14ac:dyDescent="0.25">
      <c r="A5527" s="5" t="s">
        <v>11610</v>
      </c>
      <c r="B5527" s="5" t="s">
        <v>11630</v>
      </c>
      <c r="C5527" s="5" t="s">
        <v>107</v>
      </c>
      <c r="D5527" s="10" t="s">
        <v>2</v>
      </c>
      <c r="E5527" s="5" t="s">
        <v>4586</v>
      </c>
      <c r="F5527" s="5" t="s">
        <v>16</v>
      </c>
      <c r="G5527" s="12">
        <v>92253</v>
      </c>
      <c r="H5527" s="5" t="s">
        <v>5</v>
      </c>
      <c r="I5527" s="13">
        <v>7609898222</v>
      </c>
      <c r="J5527" s="5" t="s">
        <v>16250</v>
      </c>
    </row>
    <row r="5528" spans="1:11" x14ac:dyDescent="0.25">
      <c r="A5528" s="5" t="s">
        <v>11610</v>
      </c>
      <c r="B5528" s="5" t="s">
        <v>11611</v>
      </c>
      <c r="C5528" s="5" t="s">
        <v>15503</v>
      </c>
      <c r="D5528" s="10" t="s">
        <v>2</v>
      </c>
      <c r="E5528" s="5" t="s">
        <v>2060</v>
      </c>
      <c r="F5528" s="5" t="s">
        <v>16</v>
      </c>
      <c r="G5528" s="12">
        <v>92211</v>
      </c>
      <c r="H5528" s="5" t="s">
        <v>5</v>
      </c>
      <c r="I5528" s="13">
        <v>7608617786</v>
      </c>
      <c r="J5528" s="5" t="s">
        <v>211</v>
      </c>
    </row>
    <row r="5529" spans="1:11" x14ac:dyDescent="0.25">
      <c r="A5529" s="5" t="s">
        <v>9749</v>
      </c>
      <c r="B5529" s="5" t="s">
        <v>9750</v>
      </c>
      <c r="C5529" s="5" t="s">
        <v>19</v>
      </c>
      <c r="D5529" s="10" t="s">
        <v>1155</v>
      </c>
      <c r="E5529" s="5" t="s">
        <v>460</v>
      </c>
      <c r="F5529" s="5" t="s">
        <v>167</v>
      </c>
      <c r="G5529" s="12">
        <v>85259</v>
      </c>
      <c r="H5529" s="5" t="s">
        <v>5</v>
      </c>
      <c r="I5529" s="13">
        <v>4804515440</v>
      </c>
      <c r="J5529" s="5" t="s">
        <v>17011</v>
      </c>
    </row>
    <row r="5530" spans="1:11" x14ac:dyDescent="0.25">
      <c r="A5530" s="5" t="s">
        <v>11461</v>
      </c>
      <c r="B5530" s="5" t="s">
        <v>11462</v>
      </c>
      <c r="C5530" s="5" t="s">
        <v>19</v>
      </c>
      <c r="D5530" s="10" t="s">
        <v>2</v>
      </c>
      <c r="E5530" s="5" t="s">
        <v>11463</v>
      </c>
      <c r="F5530" s="5" t="s">
        <v>352</v>
      </c>
      <c r="G5530" s="12">
        <v>15012</v>
      </c>
      <c r="H5530" s="5" t="s">
        <v>5</v>
      </c>
      <c r="I5530" s="13">
        <v>7242433202</v>
      </c>
      <c r="J5530" s="5" t="s">
        <v>15564</v>
      </c>
    </row>
    <row r="5531" spans="1:11" x14ac:dyDescent="0.25">
      <c r="A5531" s="5" t="s">
        <v>8865</v>
      </c>
      <c r="B5531" s="5" t="s">
        <v>8866</v>
      </c>
      <c r="C5531" s="5" t="s">
        <v>107</v>
      </c>
      <c r="D5531" s="10" t="s">
        <v>2</v>
      </c>
      <c r="E5531" s="5" t="s">
        <v>8867</v>
      </c>
      <c r="F5531" s="5" t="s">
        <v>225</v>
      </c>
      <c r="G5531" s="12">
        <v>77598</v>
      </c>
      <c r="H5531" s="5" t="s">
        <v>5</v>
      </c>
      <c r="I5531" s="13">
        <v>2812864400</v>
      </c>
      <c r="J5531" s="5" t="s">
        <v>16960</v>
      </c>
    </row>
    <row r="5532" spans="1:11" x14ac:dyDescent="0.25">
      <c r="A5532" s="5" t="s">
        <v>1916</v>
      </c>
      <c r="B5532" s="5" t="s">
        <v>1917</v>
      </c>
      <c r="C5532" s="5" t="s">
        <v>19</v>
      </c>
      <c r="D5532" s="10" t="s">
        <v>1918</v>
      </c>
      <c r="E5532" s="5" t="s">
        <v>322</v>
      </c>
      <c r="F5532" s="5" t="s">
        <v>49</v>
      </c>
      <c r="G5532" s="12">
        <v>32750</v>
      </c>
      <c r="H5532" s="5" t="s">
        <v>5</v>
      </c>
      <c r="I5532" s="13">
        <v>3317387</v>
      </c>
      <c r="J5532" s="5" t="s">
        <v>16300</v>
      </c>
    </row>
    <row r="5533" spans="1:11" x14ac:dyDescent="0.25">
      <c r="A5533" s="5" t="s">
        <v>10835</v>
      </c>
      <c r="B5533" s="5" t="s">
        <v>10836</v>
      </c>
      <c r="C5533" s="5" t="s">
        <v>292</v>
      </c>
      <c r="D5533" s="10" t="s">
        <v>2</v>
      </c>
      <c r="E5533" s="5" t="s">
        <v>10837</v>
      </c>
      <c r="F5533" s="5" t="s">
        <v>3804</v>
      </c>
      <c r="G5533" s="12">
        <v>58701</v>
      </c>
      <c r="H5533" s="5" t="s">
        <v>5</v>
      </c>
      <c r="I5533" s="13">
        <v>7018529466</v>
      </c>
      <c r="J5533" s="5" t="s">
        <v>16239</v>
      </c>
    </row>
    <row r="5534" spans="1:11" x14ac:dyDescent="0.25">
      <c r="A5534" s="5" t="s">
        <v>10336</v>
      </c>
      <c r="B5534" s="5" t="s">
        <v>10337</v>
      </c>
      <c r="C5534" s="5" t="s">
        <v>292</v>
      </c>
      <c r="D5534" s="10" t="s">
        <v>2584</v>
      </c>
      <c r="E5534" s="5" t="s">
        <v>10338</v>
      </c>
      <c r="F5534" s="5" t="s">
        <v>6706</v>
      </c>
      <c r="G5534" s="12">
        <v>57401</v>
      </c>
      <c r="H5534" s="5" t="s">
        <v>5</v>
      </c>
      <c r="I5534" s="13">
        <v>6052620185</v>
      </c>
      <c r="J5534" s="5" t="s">
        <v>16736</v>
      </c>
    </row>
    <row r="5535" spans="1:11" x14ac:dyDescent="0.25">
      <c r="A5535" s="5" t="s">
        <v>5232</v>
      </c>
      <c r="B5535" s="5" t="s">
        <v>5233</v>
      </c>
      <c r="C5535" s="5" t="s">
        <v>107</v>
      </c>
      <c r="D5535" s="10" t="s">
        <v>2942</v>
      </c>
      <c r="E5535" s="5" t="s">
        <v>1669</v>
      </c>
      <c r="F5535" s="5" t="s">
        <v>102</v>
      </c>
      <c r="G5535" s="12">
        <v>30329</v>
      </c>
      <c r="H5535" s="5" t="s">
        <v>5</v>
      </c>
      <c r="I5535" s="13">
        <v>6338755</v>
      </c>
      <c r="J5535" s="5" t="s">
        <v>17217</v>
      </c>
    </row>
    <row r="5536" spans="1:11" x14ac:dyDescent="0.25">
      <c r="A5536" s="5" t="s">
        <v>7522</v>
      </c>
      <c r="B5536" s="5" t="s">
        <v>7523</v>
      </c>
      <c r="C5536" s="5" t="s">
        <v>54</v>
      </c>
      <c r="D5536" s="10" t="s">
        <v>7524</v>
      </c>
      <c r="E5536" s="5" t="s">
        <v>7525</v>
      </c>
      <c r="F5536" s="5" t="s">
        <v>611</v>
      </c>
      <c r="G5536" s="12">
        <v>96732</v>
      </c>
      <c r="H5536" s="5" t="s">
        <v>5</v>
      </c>
      <c r="I5536" s="13">
        <v>8773040</v>
      </c>
      <c r="J5536" s="5" t="s">
        <v>16898</v>
      </c>
      <c r="K5536" s="6"/>
    </row>
    <row r="5537" spans="1:10" x14ac:dyDescent="0.25">
      <c r="A5537" s="5" t="s">
        <v>4513</v>
      </c>
      <c r="B5537" s="5" t="s">
        <v>4514</v>
      </c>
      <c r="C5537" s="5" t="s">
        <v>54</v>
      </c>
      <c r="D5537" s="10" t="s">
        <v>2</v>
      </c>
      <c r="E5537" s="5" t="s">
        <v>4515</v>
      </c>
      <c r="F5537" s="5" t="s">
        <v>16</v>
      </c>
      <c r="G5537" s="12">
        <v>94591</v>
      </c>
      <c r="H5537" s="5" t="s">
        <v>5</v>
      </c>
      <c r="I5537" s="13">
        <v>5524682</v>
      </c>
      <c r="J5537" s="5" t="s">
        <v>16899</v>
      </c>
    </row>
    <row r="5538" spans="1:10" x14ac:dyDescent="0.25">
      <c r="A5538" s="5" t="s">
        <v>7854</v>
      </c>
      <c r="B5538" s="5" t="s">
        <v>7855</v>
      </c>
      <c r="C5538" s="5" t="s">
        <v>292</v>
      </c>
      <c r="D5538" s="10" t="s">
        <v>2</v>
      </c>
      <c r="E5538" s="5" t="s">
        <v>3216</v>
      </c>
      <c r="F5538" s="5" t="s">
        <v>352</v>
      </c>
      <c r="G5538" s="12">
        <v>19147</v>
      </c>
      <c r="H5538" s="5" t="s">
        <v>5</v>
      </c>
      <c r="I5538" s="13">
        <v>9227662</v>
      </c>
      <c r="J5538" s="5" t="s">
        <v>16737</v>
      </c>
    </row>
    <row r="5539" spans="1:10" x14ac:dyDescent="0.25">
      <c r="A5539" s="5" t="s">
        <v>6964</v>
      </c>
      <c r="B5539" s="5" t="s">
        <v>6965</v>
      </c>
      <c r="C5539" s="5" t="s">
        <v>19</v>
      </c>
      <c r="D5539" s="10" t="s">
        <v>6966</v>
      </c>
      <c r="E5539" s="5" t="s">
        <v>1573</v>
      </c>
      <c r="F5539" s="5" t="s">
        <v>67</v>
      </c>
      <c r="G5539" s="12">
        <v>80108</v>
      </c>
      <c r="H5539" s="5" t="s">
        <v>5</v>
      </c>
      <c r="I5539" s="13">
        <v>8146060</v>
      </c>
      <c r="J5539" s="5" t="s">
        <v>15671</v>
      </c>
    </row>
    <row r="5540" spans="1:10" x14ac:dyDescent="0.25">
      <c r="A5540" s="5" t="s">
        <v>9087</v>
      </c>
      <c r="B5540" s="5" t="s">
        <v>9088</v>
      </c>
      <c r="C5540" s="5" t="s">
        <v>292</v>
      </c>
      <c r="D5540" s="10" t="s">
        <v>2</v>
      </c>
      <c r="E5540" s="5" t="s">
        <v>418</v>
      </c>
      <c r="F5540" s="5" t="s">
        <v>16</v>
      </c>
      <c r="G5540" s="12">
        <v>90245</v>
      </c>
      <c r="H5540" s="5" t="s">
        <v>5</v>
      </c>
      <c r="I5540" s="13">
        <v>3106487599</v>
      </c>
      <c r="J5540" s="5" t="s">
        <v>16738</v>
      </c>
    </row>
    <row r="5541" spans="1:10" x14ac:dyDescent="0.25">
      <c r="A5541" s="5" t="s">
        <v>7910</v>
      </c>
      <c r="B5541" s="5" t="s">
        <v>7911</v>
      </c>
      <c r="C5541" s="5" t="s">
        <v>214</v>
      </c>
      <c r="D5541" s="10" t="s">
        <v>7912</v>
      </c>
      <c r="E5541" s="5" t="s">
        <v>26</v>
      </c>
      <c r="F5541" s="5" t="s">
        <v>16</v>
      </c>
      <c r="G5541" s="12">
        <v>92264</v>
      </c>
      <c r="H5541" s="5" t="s">
        <v>5</v>
      </c>
      <c r="I5541" s="13">
        <v>9296728</v>
      </c>
      <c r="J5541" s="5" t="s">
        <v>16237</v>
      </c>
    </row>
    <row r="5542" spans="1:10" x14ac:dyDescent="0.25">
      <c r="A5542" s="5" t="s">
        <v>2226</v>
      </c>
      <c r="B5542" s="5" t="s">
        <v>2227</v>
      </c>
      <c r="C5542" s="5" t="s">
        <v>11</v>
      </c>
      <c r="D5542" s="10" t="s">
        <v>2</v>
      </c>
      <c r="E5542" s="5" t="s">
        <v>2225</v>
      </c>
      <c r="F5542" s="5" t="s">
        <v>304</v>
      </c>
      <c r="G5542" s="12">
        <v>49009</v>
      </c>
      <c r="H5542" s="5" t="s">
        <v>5</v>
      </c>
      <c r="I5542" s="13">
        <v>3502909</v>
      </c>
      <c r="J5542" s="5" t="s">
        <v>15542</v>
      </c>
    </row>
    <row r="5543" spans="1:10" x14ac:dyDescent="0.25">
      <c r="A5543" s="5" t="s">
        <v>1720</v>
      </c>
      <c r="B5543" s="5" t="s">
        <v>1721</v>
      </c>
      <c r="C5543" s="5" t="s">
        <v>54</v>
      </c>
      <c r="D5543" s="10" t="s">
        <v>1232</v>
      </c>
      <c r="E5543" s="5" t="s">
        <v>1712</v>
      </c>
      <c r="F5543" s="5" t="s">
        <v>860</v>
      </c>
      <c r="G5543" s="12">
        <v>83422</v>
      </c>
      <c r="H5543" s="5" t="s">
        <v>5</v>
      </c>
      <c r="I5543" s="13">
        <v>3135845</v>
      </c>
      <c r="J5543" s="5" t="s">
        <v>16900</v>
      </c>
    </row>
    <row r="5544" spans="1:10" x14ac:dyDescent="0.25">
      <c r="A5544" s="5" t="s">
        <v>5569</v>
      </c>
      <c r="B5544" s="5" t="s">
        <v>5570</v>
      </c>
      <c r="C5544" s="5" t="s">
        <v>15494</v>
      </c>
      <c r="D5544" s="10" t="s">
        <v>2</v>
      </c>
      <c r="E5544" s="5" t="s">
        <v>5571</v>
      </c>
      <c r="F5544" s="5" t="s">
        <v>82</v>
      </c>
      <c r="G5544" s="12">
        <v>44333</v>
      </c>
      <c r="H5544" s="5" t="s">
        <v>5</v>
      </c>
      <c r="I5544" s="13">
        <v>6661243</v>
      </c>
      <c r="J5544" s="5" t="s">
        <v>15592</v>
      </c>
    </row>
    <row r="5545" spans="1:10" x14ac:dyDescent="0.25">
      <c r="A5545" s="5" t="s">
        <v>8292</v>
      </c>
      <c r="B5545" s="5" t="s">
        <v>8293</v>
      </c>
      <c r="C5545" s="5" t="s">
        <v>374</v>
      </c>
      <c r="D5545" s="10" t="s">
        <v>2</v>
      </c>
      <c r="E5545" s="5" t="s">
        <v>106</v>
      </c>
      <c r="F5545" s="5" t="s">
        <v>29</v>
      </c>
      <c r="G5545" s="12">
        <v>89147</v>
      </c>
      <c r="H5545" s="5" t="s">
        <v>5</v>
      </c>
      <c r="I5545" s="13">
        <v>9811651</v>
      </c>
      <c r="J5545" s="5" t="s">
        <v>17579</v>
      </c>
    </row>
    <row r="5546" spans="1:10" x14ac:dyDescent="0.25">
      <c r="A5546" s="5" t="s">
        <v>6189</v>
      </c>
      <c r="B5546" s="5" t="s">
        <v>6190</v>
      </c>
      <c r="C5546" s="5" t="s">
        <v>38</v>
      </c>
      <c r="D5546" s="10" t="s">
        <v>2</v>
      </c>
      <c r="E5546" s="5" t="s">
        <v>6191</v>
      </c>
      <c r="F5546" s="5" t="s">
        <v>225</v>
      </c>
      <c r="G5546" s="12">
        <v>78624</v>
      </c>
      <c r="H5546" s="5" t="s">
        <v>5</v>
      </c>
      <c r="I5546" s="13">
        <v>7249417</v>
      </c>
      <c r="J5546" s="5" t="s">
        <v>15567</v>
      </c>
    </row>
    <row r="5547" spans="1:10" x14ac:dyDescent="0.25">
      <c r="A5547" s="5" t="s">
        <v>10857</v>
      </c>
      <c r="B5547" s="5" t="s">
        <v>10858</v>
      </c>
      <c r="C5547" s="5" t="s">
        <v>107</v>
      </c>
      <c r="D5547" s="10" t="s">
        <v>2</v>
      </c>
      <c r="E5547" s="5" t="s">
        <v>106</v>
      </c>
      <c r="F5547" s="5" t="s">
        <v>29</v>
      </c>
      <c r="G5547" s="12">
        <v>89113</v>
      </c>
      <c r="H5547" s="5" t="s">
        <v>5</v>
      </c>
      <c r="I5547" s="13">
        <v>7022328628</v>
      </c>
      <c r="J5547" s="5" t="s">
        <v>17218</v>
      </c>
    </row>
    <row r="5548" spans="1:10" x14ac:dyDescent="0.25">
      <c r="A5548" s="5" t="s">
        <v>8483</v>
      </c>
      <c r="B5548" s="5" t="s">
        <v>8484</v>
      </c>
      <c r="C5548" s="5" t="s">
        <v>132</v>
      </c>
      <c r="D5548" s="10" t="s">
        <v>2</v>
      </c>
      <c r="E5548" s="5" t="s">
        <v>7197</v>
      </c>
      <c r="F5548" s="5" t="s">
        <v>16</v>
      </c>
      <c r="G5548" s="12">
        <v>91342</v>
      </c>
      <c r="H5548" s="5" t="s">
        <v>5</v>
      </c>
      <c r="I5548" s="13">
        <v>818896839</v>
      </c>
      <c r="J5548" s="5" t="s">
        <v>16250</v>
      </c>
    </row>
    <row r="5549" spans="1:10" x14ac:dyDescent="0.25">
      <c r="A5549" s="5" t="s">
        <v>2993</v>
      </c>
      <c r="B5549" s="5" t="s">
        <v>2994</v>
      </c>
      <c r="C5549" s="5" t="s">
        <v>19</v>
      </c>
      <c r="D5549" s="10" t="s">
        <v>2</v>
      </c>
      <c r="E5549" s="5" t="s">
        <v>189</v>
      </c>
      <c r="F5549" s="5" t="s">
        <v>190</v>
      </c>
      <c r="G5549" s="12">
        <v>40207</v>
      </c>
      <c r="H5549" s="5" t="s">
        <v>5</v>
      </c>
      <c r="I5549" s="13">
        <v>4175452</v>
      </c>
      <c r="J5549" s="5" t="s">
        <v>211</v>
      </c>
    </row>
    <row r="5550" spans="1:10" x14ac:dyDescent="0.25">
      <c r="A5550" s="5" t="s">
        <v>6683</v>
      </c>
      <c r="B5550" s="5" t="s">
        <v>6684</v>
      </c>
      <c r="C5550" s="5" t="s">
        <v>107</v>
      </c>
      <c r="D5550" s="10" t="s">
        <v>2</v>
      </c>
      <c r="E5550" s="5" t="s">
        <v>2108</v>
      </c>
      <c r="F5550" s="5" t="s">
        <v>16</v>
      </c>
      <c r="G5550" s="12">
        <v>91401</v>
      </c>
      <c r="H5550" s="5" t="s">
        <v>5</v>
      </c>
      <c r="I5550" s="13">
        <v>7801600</v>
      </c>
      <c r="J5550" s="5" t="s">
        <v>16348</v>
      </c>
    </row>
    <row r="5551" spans="1:10" x14ac:dyDescent="0.25">
      <c r="A5551" s="5" t="s">
        <v>11486</v>
      </c>
      <c r="B5551" s="5" t="s">
        <v>11487</v>
      </c>
      <c r="C5551" s="5" t="s">
        <v>292</v>
      </c>
      <c r="D5551" s="10" t="s">
        <v>11488</v>
      </c>
      <c r="E5551" s="5" t="s">
        <v>11489</v>
      </c>
      <c r="F5551" s="5" t="s">
        <v>72</v>
      </c>
      <c r="G5551" s="12">
        <v>7726</v>
      </c>
      <c r="H5551" s="5" t="s">
        <v>5</v>
      </c>
      <c r="I5551" s="13">
        <v>7326950095</v>
      </c>
      <c r="J5551" s="5" t="s">
        <v>16739</v>
      </c>
    </row>
    <row r="5552" spans="1:10" x14ac:dyDescent="0.25">
      <c r="A5552" s="6" t="s">
        <v>13967</v>
      </c>
      <c r="B5552" s="6" t="s">
        <v>13968</v>
      </c>
      <c r="C5552" s="5" t="s">
        <v>132</v>
      </c>
      <c r="E5552" s="6" t="s">
        <v>13643</v>
      </c>
      <c r="F5552" s="6" t="s">
        <v>13644</v>
      </c>
      <c r="G5552" s="10" t="s">
        <v>13969</v>
      </c>
      <c r="H5552" s="10" t="s">
        <v>13444</v>
      </c>
      <c r="I5552" s="6">
        <v>7834041</v>
      </c>
      <c r="J5552" s="5" t="s">
        <v>15576</v>
      </c>
    </row>
    <row r="5553" spans="1:10" x14ac:dyDescent="0.25">
      <c r="A5553" s="5" t="s">
        <v>7406</v>
      </c>
      <c r="B5553" s="5" t="s">
        <v>7407</v>
      </c>
      <c r="C5553" s="5" t="s">
        <v>374</v>
      </c>
      <c r="D5553" s="10" t="s">
        <v>2</v>
      </c>
      <c r="E5553" s="5" t="s">
        <v>106</v>
      </c>
      <c r="F5553" s="5" t="s">
        <v>29</v>
      </c>
      <c r="G5553" s="12">
        <v>89148</v>
      </c>
      <c r="H5553" s="5" t="s">
        <v>5</v>
      </c>
      <c r="I5553" s="13">
        <v>8626426</v>
      </c>
      <c r="J5553" s="5" t="s">
        <v>17527</v>
      </c>
    </row>
    <row r="5554" spans="1:10" x14ac:dyDescent="0.25">
      <c r="A5554" s="5" t="s">
        <v>9922</v>
      </c>
      <c r="B5554" s="5" t="s">
        <v>9923</v>
      </c>
      <c r="C5554" s="5" t="s">
        <v>17354</v>
      </c>
      <c r="D5554" s="10" t="s">
        <v>2</v>
      </c>
      <c r="E5554" s="5" t="s">
        <v>3299</v>
      </c>
      <c r="F5554" s="5" t="s">
        <v>393</v>
      </c>
      <c r="G5554" s="12">
        <v>99218</v>
      </c>
      <c r="H5554" s="5" t="s">
        <v>5</v>
      </c>
      <c r="I5554" s="13">
        <v>5094676115</v>
      </c>
      <c r="J5554" s="5" t="s">
        <v>17398</v>
      </c>
    </row>
    <row r="5555" spans="1:10" x14ac:dyDescent="0.25">
      <c r="A5555" s="5" t="s">
        <v>9831</v>
      </c>
      <c r="B5555" s="5" t="s">
        <v>9832</v>
      </c>
      <c r="C5555" s="5" t="s">
        <v>38</v>
      </c>
      <c r="D5555" s="10" t="s">
        <v>2</v>
      </c>
      <c r="E5555" s="5" t="s">
        <v>9833</v>
      </c>
      <c r="F5555" s="5" t="s">
        <v>117</v>
      </c>
      <c r="G5555" s="12">
        <v>97056</v>
      </c>
      <c r="H5555" s="5" t="s">
        <v>5</v>
      </c>
      <c r="I5555" s="13">
        <v>5035391296</v>
      </c>
      <c r="J5555" s="5" t="s">
        <v>15993</v>
      </c>
    </row>
    <row r="5556" spans="1:10" x14ac:dyDescent="0.25">
      <c r="A5556" s="6" t="s">
        <v>13712</v>
      </c>
      <c r="B5556" s="6" t="s">
        <v>13713</v>
      </c>
      <c r="C5556" s="5" t="s">
        <v>107</v>
      </c>
      <c r="E5556" s="6" t="s">
        <v>8132</v>
      </c>
      <c r="F5556" s="6" t="s">
        <v>13442</v>
      </c>
      <c r="G5556" s="10" t="s">
        <v>13714</v>
      </c>
      <c r="H5556" s="10" t="s">
        <v>13444</v>
      </c>
      <c r="I5556" s="6">
        <v>4168805992</v>
      </c>
      <c r="J5556" s="5" t="s">
        <v>15546</v>
      </c>
    </row>
    <row r="5557" spans="1:10" x14ac:dyDescent="0.25">
      <c r="A5557" s="5" t="s">
        <v>5391</v>
      </c>
      <c r="B5557" s="5" t="s">
        <v>5392</v>
      </c>
      <c r="C5557" s="5" t="s">
        <v>19</v>
      </c>
      <c r="D5557" s="10" t="s">
        <v>5393</v>
      </c>
      <c r="E5557" s="5" t="s">
        <v>5394</v>
      </c>
      <c r="F5557" s="5" t="s">
        <v>67</v>
      </c>
      <c r="G5557" s="12">
        <v>80132</v>
      </c>
      <c r="H5557" s="5" t="s">
        <v>5</v>
      </c>
      <c r="I5557" s="13">
        <v>6461282</v>
      </c>
      <c r="J5557" s="5" t="s">
        <v>16428</v>
      </c>
    </row>
    <row r="5558" spans="1:10" x14ac:dyDescent="0.25">
      <c r="A5558" s="5" t="s">
        <v>1423</v>
      </c>
      <c r="B5558" s="5" t="s">
        <v>1424</v>
      </c>
      <c r="C5558" s="5" t="s">
        <v>15494</v>
      </c>
      <c r="D5558" s="10" t="s">
        <v>2</v>
      </c>
      <c r="E5558" s="5" t="s">
        <v>1425</v>
      </c>
      <c r="F5558" s="5" t="s">
        <v>4</v>
      </c>
      <c r="G5558" s="12">
        <v>10011</v>
      </c>
      <c r="H5558" s="5" t="s">
        <v>5</v>
      </c>
      <c r="I5558" s="13">
        <v>2888220</v>
      </c>
      <c r="J5558" s="5" t="s">
        <v>17059</v>
      </c>
    </row>
    <row r="5559" spans="1:10" x14ac:dyDescent="0.25">
      <c r="A5559" s="5" t="s">
        <v>5151</v>
      </c>
      <c r="B5559" s="5" t="s">
        <v>5152</v>
      </c>
      <c r="C5559" s="5" t="s">
        <v>19</v>
      </c>
      <c r="D5559" s="10" t="s">
        <v>2</v>
      </c>
      <c r="E5559" s="5" t="s">
        <v>633</v>
      </c>
      <c r="F5559" s="5" t="s">
        <v>16</v>
      </c>
      <c r="G5559" s="12">
        <v>93923</v>
      </c>
      <c r="H5559" s="5" t="s">
        <v>5</v>
      </c>
      <c r="I5559" s="13">
        <v>6267555</v>
      </c>
      <c r="J5559" s="5" t="s">
        <v>15564</v>
      </c>
    </row>
    <row r="5560" spans="1:10" x14ac:dyDescent="0.25">
      <c r="A5560" s="5" t="s">
        <v>12033</v>
      </c>
      <c r="B5560" s="5" t="s">
        <v>12034</v>
      </c>
      <c r="C5560" s="5" t="s">
        <v>38</v>
      </c>
      <c r="D5560" s="10" t="s">
        <v>6667</v>
      </c>
      <c r="E5560" s="5" t="s">
        <v>3158</v>
      </c>
      <c r="F5560" s="5" t="s">
        <v>16</v>
      </c>
      <c r="G5560" s="12">
        <v>93063</v>
      </c>
      <c r="H5560" s="5" t="s">
        <v>5</v>
      </c>
      <c r="I5560" s="13">
        <v>8182792473</v>
      </c>
      <c r="J5560" s="5" t="s">
        <v>15548</v>
      </c>
    </row>
    <row r="5561" spans="1:10" x14ac:dyDescent="0.25">
      <c r="A5561" s="5" t="s">
        <v>9177</v>
      </c>
      <c r="B5561" s="5" t="s">
        <v>9178</v>
      </c>
      <c r="C5561" s="5" t="s">
        <v>15499</v>
      </c>
      <c r="D5561" s="10" t="s">
        <v>2</v>
      </c>
      <c r="E5561" s="5" t="s">
        <v>1245</v>
      </c>
      <c r="F5561" s="5" t="s">
        <v>468</v>
      </c>
      <c r="G5561" s="12">
        <v>46220</v>
      </c>
      <c r="H5561" s="5" t="s">
        <v>5</v>
      </c>
      <c r="I5561" s="13">
        <v>3172539695</v>
      </c>
      <c r="J5561" s="5" t="s">
        <v>16403</v>
      </c>
    </row>
    <row r="5562" spans="1:10" x14ac:dyDescent="0.25">
      <c r="A5562" s="5" t="s">
        <v>8625</v>
      </c>
      <c r="B5562" s="5" t="s">
        <v>8626</v>
      </c>
      <c r="C5562" s="5" t="s">
        <v>15499</v>
      </c>
      <c r="D5562" s="10" t="s">
        <v>632</v>
      </c>
      <c r="E5562" s="5" t="s">
        <v>8627</v>
      </c>
      <c r="F5562" s="5" t="s">
        <v>16</v>
      </c>
      <c r="G5562" s="12">
        <v>95340</v>
      </c>
      <c r="H5562" s="5" t="s">
        <v>5</v>
      </c>
      <c r="I5562" s="13">
        <v>2097237333</v>
      </c>
      <c r="J5562" s="5" t="s">
        <v>2</v>
      </c>
    </row>
    <row r="5563" spans="1:10" x14ac:dyDescent="0.25">
      <c r="A5563" s="5" t="s">
        <v>7344</v>
      </c>
      <c r="B5563" s="5" t="s">
        <v>7345</v>
      </c>
      <c r="C5563" s="5" t="s">
        <v>386</v>
      </c>
      <c r="D5563" s="10" t="s">
        <v>2</v>
      </c>
      <c r="E5563" s="5" t="s">
        <v>7346</v>
      </c>
      <c r="F5563" s="5" t="s">
        <v>149</v>
      </c>
      <c r="G5563" s="12">
        <v>24151</v>
      </c>
      <c r="H5563" s="5" t="s">
        <v>5</v>
      </c>
      <c r="I5563" s="13">
        <v>8559085</v>
      </c>
      <c r="J5563" s="5" t="s">
        <v>211</v>
      </c>
    </row>
    <row r="5564" spans="1:10" x14ac:dyDescent="0.25">
      <c r="A5564" s="5" t="s">
        <v>6252</v>
      </c>
      <c r="B5564" s="5" t="s">
        <v>6253</v>
      </c>
      <c r="C5564" s="5" t="s">
        <v>15525</v>
      </c>
      <c r="D5564" s="10" t="s">
        <v>6254</v>
      </c>
      <c r="E5564" s="5" t="s">
        <v>497</v>
      </c>
      <c r="F5564" s="5" t="s">
        <v>67</v>
      </c>
      <c r="G5564" s="12">
        <v>80129</v>
      </c>
      <c r="H5564" s="5" t="s">
        <v>5</v>
      </c>
      <c r="I5564" s="13">
        <v>7302125</v>
      </c>
      <c r="J5564" s="5" t="s">
        <v>15571</v>
      </c>
    </row>
    <row r="5565" spans="1:10" x14ac:dyDescent="0.25">
      <c r="A5565" s="5" t="s">
        <v>8544</v>
      </c>
      <c r="B5565" s="5" t="s">
        <v>8545</v>
      </c>
      <c r="C5565" s="5" t="s">
        <v>11</v>
      </c>
      <c r="D5565" s="10" t="s">
        <v>2</v>
      </c>
      <c r="E5565" s="5" t="s">
        <v>1147</v>
      </c>
      <c r="F5565" s="5" t="s">
        <v>393</v>
      </c>
      <c r="G5565" s="12">
        <v>98108</v>
      </c>
      <c r="H5565" s="5" t="s">
        <v>5</v>
      </c>
      <c r="I5565" s="13">
        <v>2065451850</v>
      </c>
      <c r="J5565" s="5" t="s">
        <v>15790</v>
      </c>
    </row>
    <row r="5566" spans="1:10" x14ac:dyDescent="0.25">
      <c r="A5566" s="5" t="s">
        <v>2708</v>
      </c>
      <c r="B5566" s="5" t="s">
        <v>2709</v>
      </c>
      <c r="C5566" s="5" t="s">
        <v>34</v>
      </c>
      <c r="D5566" s="10" t="s">
        <v>2</v>
      </c>
      <c r="E5566" s="5" t="s">
        <v>2710</v>
      </c>
      <c r="F5566" s="5" t="s">
        <v>472</v>
      </c>
      <c r="G5566" s="12">
        <v>64850</v>
      </c>
      <c r="H5566" s="5" t="s">
        <v>5</v>
      </c>
      <c r="I5566" s="13">
        <v>3890909</v>
      </c>
      <c r="J5566" s="5" t="s">
        <v>15542</v>
      </c>
    </row>
    <row r="5567" spans="1:10" x14ac:dyDescent="0.25">
      <c r="A5567" s="5" t="s">
        <v>12851</v>
      </c>
      <c r="B5567" s="5" t="s">
        <v>12852</v>
      </c>
      <c r="C5567" s="5" t="s">
        <v>54</v>
      </c>
      <c r="D5567" s="10" t="s">
        <v>12853</v>
      </c>
      <c r="E5567" s="5" t="s">
        <v>3478</v>
      </c>
      <c r="F5567" s="5" t="s">
        <v>16</v>
      </c>
      <c r="G5567" s="12">
        <v>92692</v>
      </c>
      <c r="H5567" s="5" t="s">
        <v>5</v>
      </c>
      <c r="I5567" s="13">
        <v>9497680422</v>
      </c>
      <c r="J5567" s="5" t="s">
        <v>16762</v>
      </c>
    </row>
    <row r="5568" spans="1:10" x14ac:dyDescent="0.25">
      <c r="A5568" s="5" t="s">
        <v>6660</v>
      </c>
      <c r="B5568" s="5" t="s">
        <v>6661</v>
      </c>
      <c r="C5568" s="5" t="s">
        <v>15494</v>
      </c>
      <c r="D5568" s="10" t="s">
        <v>2</v>
      </c>
      <c r="E5568" s="5" t="s">
        <v>6662</v>
      </c>
      <c r="F5568" s="5" t="s">
        <v>117</v>
      </c>
      <c r="G5568" s="12">
        <v>97411</v>
      </c>
      <c r="H5568" s="5" t="s">
        <v>5</v>
      </c>
      <c r="I5568" s="13">
        <v>7777147</v>
      </c>
      <c r="J5568" s="5" t="s">
        <v>16111</v>
      </c>
    </row>
    <row r="5569" spans="1:10" x14ac:dyDescent="0.25">
      <c r="A5569" s="5" t="s">
        <v>9319</v>
      </c>
      <c r="B5569" s="5" t="s">
        <v>9320</v>
      </c>
      <c r="C5569" s="5" t="s">
        <v>107</v>
      </c>
      <c r="D5569" s="10" t="s">
        <v>2</v>
      </c>
      <c r="E5569" s="5" t="s">
        <v>9321</v>
      </c>
      <c r="F5569" s="5" t="s">
        <v>393</v>
      </c>
      <c r="G5569" s="12">
        <v>98632</v>
      </c>
      <c r="H5569" s="5" t="s">
        <v>5</v>
      </c>
      <c r="I5569" s="13">
        <v>3603535143</v>
      </c>
      <c r="J5569" s="5" t="s">
        <v>17219</v>
      </c>
    </row>
    <row r="5570" spans="1:10" x14ac:dyDescent="0.25">
      <c r="A5570" s="5" t="s">
        <v>7146</v>
      </c>
      <c r="B5570" s="5" t="s">
        <v>7147</v>
      </c>
      <c r="C5570" s="5" t="s">
        <v>17354</v>
      </c>
      <c r="D5570" s="10" t="s">
        <v>2</v>
      </c>
      <c r="E5570" s="5" t="s">
        <v>7148</v>
      </c>
      <c r="F5570" s="5" t="s">
        <v>16</v>
      </c>
      <c r="G5570" s="12">
        <v>91024</v>
      </c>
      <c r="H5570" s="5" t="s">
        <v>5</v>
      </c>
      <c r="I5570" s="13">
        <v>8365462</v>
      </c>
      <c r="J5570" s="5" t="s">
        <v>16728</v>
      </c>
    </row>
    <row r="5571" spans="1:10" x14ac:dyDescent="0.25">
      <c r="A5571" s="5" t="s">
        <v>11811</v>
      </c>
      <c r="B5571" s="5" t="s">
        <v>11812</v>
      </c>
      <c r="C5571" s="5" t="s">
        <v>132</v>
      </c>
      <c r="D5571" s="10" t="s">
        <v>2</v>
      </c>
      <c r="E5571" s="5" t="s">
        <v>4617</v>
      </c>
      <c r="F5571" s="5" t="s">
        <v>237</v>
      </c>
      <c r="G5571" s="12">
        <v>84088</v>
      </c>
      <c r="H5571" s="5" t="s">
        <v>5</v>
      </c>
      <c r="I5571" s="13">
        <v>8028975200</v>
      </c>
      <c r="J5571" s="5" t="s">
        <v>17172</v>
      </c>
    </row>
    <row r="5572" spans="1:10" x14ac:dyDescent="0.25">
      <c r="A5572" s="5" t="s">
        <v>3091</v>
      </c>
      <c r="B5572" s="5" t="s">
        <v>3092</v>
      </c>
      <c r="C5572" s="5" t="s">
        <v>34</v>
      </c>
      <c r="D5572" s="10" t="s">
        <v>2</v>
      </c>
      <c r="E5572" s="5" t="s">
        <v>3093</v>
      </c>
      <c r="F5572" s="5" t="s">
        <v>16</v>
      </c>
      <c r="G5572" s="12">
        <v>90266</v>
      </c>
      <c r="H5572" s="5" t="s">
        <v>5</v>
      </c>
      <c r="I5572" s="13">
        <v>4260059</v>
      </c>
      <c r="J5572" s="5" t="s">
        <v>55</v>
      </c>
    </row>
    <row r="5573" spans="1:10" x14ac:dyDescent="0.25">
      <c r="A5573" s="5" t="s">
        <v>1949</v>
      </c>
      <c r="B5573" s="5" t="s">
        <v>1950</v>
      </c>
      <c r="C5573" s="5" t="s">
        <v>15494</v>
      </c>
      <c r="D5573" s="10" t="s">
        <v>2</v>
      </c>
      <c r="E5573" s="5" t="s">
        <v>1924</v>
      </c>
      <c r="F5573" s="5" t="s">
        <v>16</v>
      </c>
      <c r="G5573" s="12">
        <v>93304</v>
      </c>
      <c r="H5573" s="5" t="s">
        <v>5</v>
      </c>
      <c r="I5573" s="13">
        <v>3339253</v>
      </c>
      <c r="J5573" s="5" t="s">
        <v>17060</v>
      </c>
    </row>
    <row r="5574" spans="1:10" x14ac:dyDescent="0.25">
      <c r="A5574" s="5" t="s">
        <v>3578</v>
      </c>
      <c r="B5574" s="5" t="s">
        <v>3579</v>
      </c>
      <c r="C5574" s="5" t="s">
        <v>902</v>
      </c>
      <c r="D5574" s="10" t="s">
        <v>2</v>
      </c>
      <c r="E5574" s="5" t="s">
        <v>28</v>
      </c>
      <c r="F5574" s="5" t="s">
        <v>29</v>
      </c>
      <c r="G5574" s="12">
        <v>89015</v>
      </c>
      <c r="H5574" s="5" t="s">
        <v>5</v>
      </c>
      <c r="I5574" s="13">
        <v>4664946</v>
      </c>
      <c r="J5574" s="5" t="s">
        <v>16298</v>
      </c>
    </row>
    <row r="5575" spans="1:10" x14ac:dyDescent="0.25">
      <c r="A5575" s="5" t="s">
        <v>3413</v>
      </c>
      <c r="B5575" s="5" t="s">
        <v>3414</v>
      </c>
      <c r="C5575" s="5" t="s">
        <v>107</v>
      </c>
      <c r="D5575" s="10" t="s">
        <v>3415</v>
      </c>
      <c r="E5575" s="5" t="s">
        <v>28</v>
      </c>
      <c r="F5575" s="5" t="s">
        <v>29</v>
      </c>
      <c r="G5575" s="12">
        <v>89012</v>
      </c>
      <c r="H5575" s="5" t="s">
        <v>5</v>
      </c>
      <c r="I5575" s="13">
        <v>4523647</v>
      </c>
      <c r="J5575" s="5" t="s">
        <v>17220</v>
      </c>
    </row>
    <row r="5576" spans="1:10" x14ac:dyDescent="0.25">
      <c r="A5576" s="5" t="s">
        <v>86</v>
      </c>
      <c r="B5576" s="5" t="s">
        <v>87</v>
      </c>
      <c r="C5576" s="5" t="s">
        <v>60</v>
      </c>
      <c r="D5576" s="10" t="s">
        <v>2</v>
      </c>
      <c r="E5576" s="5" t="s">
        <v>88</v>
      </c>
      <c r="F5576" s="5" t="s">
        <v>16</v>
      </c>
      <c r="G5576" s="12">
        <v>91103</v>
      </c>
      <c r="H5576" s="5" t="s">
        <v>5</v>
      </c>
      <c r="I5576" s="13">
        <v>2046386</v>
      </c>
      <c r="J5576" s="5" t="s">
        <v>15617</v>
      </c>
    </row>
    <row r="5577" spans="1:10" x14ac:dyDescent="0.25">
      <c r="A5577" s="5" t="s">
        <v>805</v>
      </c>
      <c r="B5577" s="5" t="s">
        <v>806</v>
      </c>
      <c r="C5577" s="5" t="s">
        <v>292</v>
      </c>
      <c r="D5577" s="10" t="s">
        <v>807</v>
      </c>
      <c r="E5577" s="5" t="s">
        <v>106</v>
      </c>
      <c r="F5577" s="5" t="s">
        <v>29</v>
      </c>
      <c r="G5577" s="12">
        <v>89118</v>
      </c>
      <c r="H5577" s="5" t="s">
        <v>5</v>
      </c>
      <c r="I5577" s="13">
        <v>2477729</v>
      </c>
      <c r="J5577" s="5" t="s">
        <v>16740</v>
      </c>
    </row>
    <row r="5578" spans="1:10" x14ac:dyDescent="0.25">
      <c r="A5578" s="5" t="s">
        <v>4002</v>
      </c>
      <c r="B5578" s="5" t="s">
        <v>4003</v>
      </c>
      <c r="C5578" s="5" t="s">
        <v>15485</v>
      </c>
      <c r="D5578" s="10" t="s">
        <v>2</v>
      </c>
      <c r="E5578" s="5" t="s">
        <v>2038</v>
      </c>
      <c r="F5578" s="5" t="s">
        <v>102</v>
      </c>
      <c r="G5578" s="12">
        <v>30004</v>
      </c>
      <c r="H5578" s="5" t="s">
        <v>5</v>
      </c>
      <c r="I5578" s="13">
        <v>5002252</v>
      </c>
      <c r="J5578" s="5" t="s">
        <v>211</v>
      </c>
    </row>
    <row r="5579" spans="1:10" x14ac:dyDescent="0.25">
      <c r="A5579" s="5" t="s">
        <v>2882</v>
      </c>
      <c r="B5579" s="5" t="s">
        <v>2883</v>
      </c>
      <c r="C5579" s="5" t="s">
        <v>292</v>
      </c>
      <c r="D5579" s="10" t="s">
        <v>2</v>
      </c>
      <c r="E5579" s="5" t="s">
        <v>2884</v>
      </c>
      <c r="F5579" s="5" t="s">
        <v>82</v>
      </c>
      <c r="G5579" s="12">
        <v>44072</v>
      </c>
      <c r="H5579" s="5" t="s">
        <v>5</v>
      </c>
      <c r="I5579" s="13">
        <v>4022444</v>
      </c>
      <c r="J5579" s="5" t="s">
        <v>16741</v>
      </c>
    </row>
    <row r="5580" spans="1:10" x14ac:dyDescent="0.25">
      <c r="A5580" s="5" t="s">
        <v>10074</v>
      </c>
      <c r="B5580" s="5" t="s">
        <v>10075</v>
      </c>
      <c r="C5580" s="5" t="s">
        <v>15502</v>
      </c>
      <c r="D5580" s="10" t="s">
        <v>2</v>
      </c>
      <c r="E5580" s="5" t="s">
        <v>1313</v>
      </c>
      <c r="F5580" s="5" t="s">
        <v>167</v>
      </c>
      <c r="G5580" s="12">
        <v>85306</v>
      </c>
      <c r="H5580" s="5" t="s">
        <v>5</v>
      </c>
      <c r="I5580" s="13">
        <v>5208872202</v>
      </c>
      <c r="J5580" s="5" t="s">
        <v>15955</v>
      </c>
    </row>
    <row r="5581" spans="1:10" x14ac:dyDescent="0.25">
      <c r="A5581" s="5" t="s">
        <v>2960</v>
      </c>
      <c r="B5581" s="5" t="s">
        <v>2961</v>
      </c>
      <c r="C5581" s="5" t="s">
        <v>38</v>
      </c>
      <c r="D5581" s="10" t="s">
        <v>2</v>
      </c>
      <c r="E5581" s="5" t="s">
        <v>2002</v>
      </c>
      <c r="F5581" s="5" t="s">
        <v>16</v>
      </c>
      <c r="G5581" s="12">
        <v>94901</v>
      </c>
      <c r="H5581" s="5" t="s">
        <v>5</v>
      </c>
      <c r="I5581" s="13">
        <v>4126768</v>
      </c>
      <c r="J5581" s="5" t="s">
        <v>15725</v>
      </c>
    </row>
    <row r="5582" spans="1:10" x14ac:dyDescent="0.25">
      <c r="A5582" s="6" t="s">
        <v>14049</v>
      </c>
      <c r="B5582" s="6" t="s">
        <v>14050</v>
      </c>
      <c r="C5582" s="5" t="s">
        <v>54</v>
      </c>
      <c r="E5582" s="6" t="s">
        <v>13456</v>
      </c>
      <c r="F5582" s="6" t="s">
        <v>13448</v>
      </c>
      <c r="G5582" s="10" t="s">
        <v>14051</v>
      </c>
      <c r="H5582" s="10" t="s">
        <v>13444</v>
      </c>
      <c r="I5582" s="6">
        <v>7198262</v>
      </c>
      <c r="J5582" s="5" t="s">
        <v>16009</v>
      </c>
    </row>
    <row r="5583" spans="1:10" x14ac:dyDescent="0.25">
      <c r="A5583" s="6" t="s">
        <v>13845</v>
      </c>
      <c r="B5583" s="6" t="s">
        <v>13846</v>
      </c>
      <c r="C5583" s="5" t="s">
        <v>15485</v>
      </c>
      <c r="E5583" s="6" t="s">
        <v>13847</v>
      </c>
      <c r="F5583" s="6" t="s">
        <v>13475</v>
      </c>
      <c r="G5583" s="10" t="s">
        <v>13848</v>
      </c>
      <c r="H5583" s="10" t="s">
        <v>13444</v>
      </c>
      <c r="I5583" s="6">
        <v>6520202</v>
      </c>
      <c r="J5583" s="5" t="s">
        <v>15549</v>
      </c>
    </row>
    <row r="5584" spans="1:10" x14ac:dyDescent="0.25">
      <c r="A5584" s="5" t="s">
        <v>5558</v>
      </c>
      <c r="B5584" s="5" t="s">
        <v>5559</v>
      </c>
      <c r="C5584" s="5" t="s">
        <v>38</v>
      </c>
      <c r="D5584" s="10" t="s">
        <v>5560</v>
      </c>
      <c r="E5584" s="5" t="s">
        <v>173</v>
      </c>
      <c r="F5584" s="5" t="s">
        <v>4</v>
      </c>
      <c r="G5584" s="12">
        <v>10018</v>
      </c>
      <c r="H5584" s="5" t="s">
        <v>5</v>
      </c>
      <c r="I5584" s="13">
        <v>6646079</v>
      </c>
      <c r="J5584" s="5" t="s">
        <v>15606</v>
      </c>
    </row>
    <row r="5585" spans="1:10" x14ac:dyDescent="0.25">
      <c r="A5585" s="5" t="s">
        <v>8713</v>
      </c>
      <c r="B5585" s="5" t="s">
        <v>8714</v>
      </c>
      <c r="C5585" s="5" t="s">
        <v>19</v>
      </c>
      <c r="D5585" s="10" t="s">
        <v>2</v>
      </c>
      <c r="E5585" s="5" t="s">
        <v>269</v>
      </c>
      <c r="F5585" s="5" t="s">
        <v>225</v>
      </c>
      <c r="G5585" s="12">
        <v>75226</v>
      </c>
      <c r="H5585" s="5" t="s">
        <v>5</v>
      </c>
      <c r="I5585" s="13">
        <v>2147609991</v>
      </c>
      <c r="J5585" s="5" t="s">
        <v>15592</v>
      </c>
    </row>
    <row r="5586" spans="1:10" x14ac:dyDescent="0.25">
      <c r="A5586" s="5" t="s">
        <v>8773</v>
      </c>
      <c r="B5586" s="5" t="s">
        <v>8774</v>
      </c>
      <c r="C5586" s="5" t="s">
        <v>15494</v>
      </c>
      <c r="D5586" s="10" t="s">
        <v>2</v>
      </c>
      <c r="E5586" s="5" t="s">
        <v>8775</v>
      </c>
      <c r="F5586" s="5" t="s">
        <v>304</v>
      </c>
      <c r="G5586" s="12">
        <v>48307</v>
      </c>
      <c r="H5586" s="5" t="s">
        <v>5</v>
      </c>
      <c r="I5586" s="13">
        <v>2486524575</v>
      </c>
      <c r="J5586" s="5" t="s">
        <v>16388</v>
      </c>
    </row>
    <row r="5587" spans="1:10" x14ac:dyDescent="0.25">
      <c r="A5587" s="5" t="s">
        <v>9243</v>
      </c>
      <c r="B5587" s="5" t="s">
        <v>9244</v>
      </c>
      <c r="C5587" s="5" t="s">
        <v>292</v>
      </c>
      <c r="D5587" s="10" t="s">
        <v>2</v>
      </c>
      <c r="E5587" s="5" t="s">
        <v>435</v>
      </c>
      <c r="F5587" s="5" t="s">
        <v>16</v>
      </c>
      <c r="G5587" s="12">
        <v>90036</v>
      </c>
      <c r="H5587" s="5" t="s">
        <v>5</v>
      </c>
      <c r="I5587" s="13">
        <v>3239332100</v>
      </c>
      <c r="J5587" s="5" t="s">
        <v>15729</v>
      </c>
    </row>
    <row r="5588" spans="1:10" x14ac:dyDescent="0.25">
      <c r="A5588" s="5" t="s">
        <v>10487</v>
      </c>
      <c r="B5588" s="5" t="s">
        <v>10488</v>
      </c>
      <c r="C5588" s="5" t="s">
        <v>292</v>
      </c>
      <c r="D5588" s="10" t="s">
        <v>2</v>
      </c>
      <c r="E5588" s="5" t="s">
        <v>10489</v>
      </c>
      <c r="F5588" s="5" t="s">
        <v>139</v>
      </c>
      <c r="G5588" s="12">
        <v>2780</v>
      </c>
      <c r="H5588" s="5" t="s">
        <v>5</v>
      </c>
      <c r="I5588" s="13">
        <v>6178213338</v>
      </c>
      <c r="J5588" s="5" t="s">
        <v>16742</v>
      </c>
    </row>
    <row r="5589" spans="1:10" x14ac:dyDescent="0.25">
      <c r="A5589" s="5" t="s">
        <v>5127</v>
      </c>
      <c r="B5589" s="5" t="s">
        <v>5128</v>
      </c>
      <c r="C5589" s="5" t="s">
        <v>19</v>
      </c>
      <c r="D5589" s="10" t="s">
        <v>2</v>
      </c>
      <c r="E5589" s="5" t="s">
        <v>2182</v>
      </c>
      <c r="F5589" s="5" t="s">
        <v>16</v>
      </c>
      <c r="G5589" s="12">
        <v>91711</v>
      </c>
      <c r="H5589" s="5" t="s">
        <v>5</v>
      </c>
      <c r="I5589" s="13">
        <v>6243020</v>
      </c>
      <c r="J5589" s="5" t="s">
        <v>15564</v>
      </c>
    </row>
    <row r="5590" spans="1:10" x14ac:dyDescent="0.25">
      <c r="A5590" s="5" t="s">
        <v>8924</v>
      </c>
      <c r="B5590" s="5" t="s">
        <v>8925</v>
      </c>
      <c r="C5590" s="5" t="s">
        <v>292</v>
      </c>
      <c r="D5590" s="10" t="s">
        <v>2</v>
      </c>
      <c r="E5590" s="5" t="s">
        <v>251</v>
      </c>
      <c r="F5590" s="5" t="s">
        <v>67</v>
      </c>
      <c r="G5590" s="12">
        <v>80206</v>
      </c>
      <c r="H5590" s="5" t="s">
        <v>5</v>
      </c>
      <c r="I5590" s="13">
        <v>3032821894</v>
      </c>
      <c r="J5590" s="5" t="s">
        <v>15542</v>
      </c>
    </row>
    <row r="5591" spans="1:10" x14ac:dyDescent="0.25">
      <c r="A5591" s="5" t="s">
        <v>10868</v>
      </c>
      <c r="B5591" s="5" t="s">
        <v>10869</v>
      </c>
      <c r="C5591" s="5" t="s">
        <v>19</v>
      </c>
      <c r="D5591" s="10" t="s">
        <v>10870</v>
      </c>
      <c r="E5591" s="5" t="s">
        <v>106</v>
      </c>
      <c r="F5591" s="5" t="s">
        <v>29</v>
      </c>
      <c r="G5591" s="12">
        <v>89147</v>
      </c>
      <c r="H5591" s="5" t="s">
        <v>5</v>
      </c>
      <c r="I5591" s="13">
        <v>7022477774</v>
      </c>
      <c r="J5591" s="5" t="s">
        <v>16085</v>
      </c>
    </row>
    <row r="5592" spans="1:10" x14ac:dyDescent="0.25">
      <c r="A5592" s="5" t="s">
        <v>8786</v>
      </c>
      <c r="B5592" s="5" t="s">
        <v>8787</v>
      </c>
      <c r="C5592" s="5" t="s">
        <v>292</v>
      </c>
      <c r="D5592" s="10" t="s">
        <v>2</v>
      </c>
      <c r="E5592" s="5" t="s">
        <v>8788</v>
      </c>
      <c r="F5592" s="5" t="s">
        <v>1480</v>
      </c>
      <c r="G5592" s="12">
        <v>36526</v>
      </c>
      <c r="H5592" s="5" t="s">
        <v>5</v>
      </c>
      <c r="I5592" s="13">
        <v>2516262259</v>
      </c>
      <c r="J5592" s="5" t="s">
        <v>16287</v>
      </c>
    </row>
    <row r="5593" spans="1:10" x14ac:dyDescent="0.25">
      <c r="A5593" s="5" t="s">
        <v>530</v>
      </c>
      <c r="B5593" s="5" t="s">
        <v>531</v>
      </c>
      <c r="C5593" s="5" t="s">
        <v>17354</v>
      </c>
      <c r="D5593" s="10" t="s">
        <v>532</v>
      </c>
      <c r="E5593" s="5" t="s">
        <v>520</v>
      </c>
      <c r="F5593" s="5" t="s">
        <v>10</v>
      </c>
      <c r="G5593" s="12">
        <v>60134</v>
      </c>
      <c r="H5593" s="5" t="s">
        <v>5</v>
      </c>
      <c r="I5593" s="13">
        <v>2329193</v>
      </c>
      <c r="J5593" s="5" t="s">
        <v>17366</v>
      </c>
    </row>
    <row r="5594" spans="1:10" x14ac:dyDescent="0.25">
      <c r="A5594" s="5" t="s">
        <v>5409</v>
      </c>
      <c r="B5594" s="5" t="s">
        <v>5410</v>
      </c>
      <c r="C5594" s="5" t="s">
        <v>19</v>
      </c>
      <c r="D5594" s="10" t="s">
        <v>2</v>
      </c>
      <c r="E5594" s="5" t="s">
        <v>5408</v>
      </c>
      <c r="F5594" s="5" t="s">
        <v>16</v>
      </c>
      <c r="G5594" s="12">
        <v>93001</v>
      </c>
      <c r="H5594" s="5" t="s">
        <v>5</v>
      </c>
      <c r="I5594" s="13">
        <v>6485037</v>
      </c>
      <c r="J5594" s="5" t="s">
        <v>15940</v>
      </c>
    </row>
    <row r="5595" spans="1:10" x14ac:dyDescent="0.25">
      <c r="A5595" s="5" t="s">
        <v>8542</v>
      </c>
      <c r="B5595" s="5" t="s">
        <v>8543</v>
      </c>
      <c r="C5595" s="5" t="s">
        <v>107</v>
      </c>
      <c r="D5595" s="10" t="s">
        <v>25</v>
      </c>
      <c r="E5595" s="5" t="s">
        <v>1108</v>
      </c>
      <c r="F5595" s="5" t="s">
        <v>393</v>
      </c>
      <c r="G5595" s="12">
        <v>98033</v>
      </c>
      <c r="H5595" s="5" t="s">
        <v>5</v>
      </c>
      <c r="I5595" s="13">
        <v>2064468656</v>
      </c>
      <c r="J5595" s="5" t="s">
        <v>17221</v>
      </c>
    </row>
    <row r="5596" spans="1:10" x14ac:dyDescent="0.25">
      <c r="A5596" s="5" t="s">
        <v>9075</v>
      </c>
      <c r="B5596" s="5" t="s">
        <v>9076</v>
      </c>
      <c r="C5596" s="5" t="s">
        <v>19</v>
      </c>
      <c r="D5596" s="10" t="s">
        <v>2</v>
      </c>
      <c r="E5596" s="5" t="s">
        <v>91</v>
      </c>
      <c r="F5596" s="5" t="s">
        <v>92</v>
      </c>
      <c r="G5596" s="12">
        <v>3833</v>
      </c>
      <c r="H5596" s="5" t="s">
        <v>5</v>
      </c>
      <c r="I5596" s="13">
        <v>3105628695</v>
      </c>
      <c r="J5596" s="5" t="s">
        <v>211</v>
      </c>
    </row>
    <row r="5597" spans="1:10" x14ac:dyDescent="0.25">
      <c r="A5597" s="5" t="s">
        <v>9866</v>
      </c>
      <c r="B5597" s="5" t="s">
        <v>9867</v>
      </c>
      <c r="C5597" s="5" t="s">
        <v>292</v>
      </c>
      <c r="D5597" s="10" t="s">
        <v>2</v>
      </c>
      <c r="E5597" s="5" t="s">
        <v>7454</v>
      </c>
      <c r="F5597" s="5" t="s">
        <v>485</v>
      </c>
      <c r="G5597" s="12">
        <v>87004</v>
      </c>
      <c r="H5597" s="5" t="s">
        <v>5</v>
      </c>
      <c r="I5597" s="13">
        <v>5054042094</v>
      </c>
      <c r="J5597" s="5" t="s">
        <v>16695</v>
      </c>
    </row>
    <row r="5598" spans="1:10" x14ac:dyDescent="0.25">
      <c r="A5598" s="5" t="s">
        <v>6387</v>
      </c>
      <c r="B5598" s="5" t="s">
        <v>6388</v>
      </c>
      <c r="C5598" s="5" t="s">
        <v>15485</v>
      </c>
      <c r="D5598" s="10" t="s">
        <v>2</v>
      </c>
      <c r="E5598" s="5" t="s">
        <v>6389</v>
      </c>
      <c r="F5598" s="5" t="s">
        <v>72</v>
      </c>
      <c r="G5598" s="12">
        <v>7042</v>
      </c>
      <c r="H5598" s="5" t="s">
        <v>5</v>
      </c>
      <c r="I5598" s="13">
        <v>7443131</v>
      </c>
      <c r="J5598" s="5" t="s">
        <v>15546</v>
      </c>
    </row>
    <row r="5599" spans="1:10" x14ac:dyDescent="0.25">
      <c r="A5599" s="5" t="s">
        <v>12140</v>
      </c>
      <c r="B5599" s="5" t="s">
        <v>12141</v>
      </c>
      <c r="C5599" s="5" t="s">
        <v>19</v>
      </c>
      <c r="D5599" s="10" t="s">
        <v>2</v>
      </c>
      <c r="E5599" s="5" t="s">
        <v>12142</v>
      </c>
      <c r="F5599" s="5" t="s">
        <v>16</v>
      </c>
      <c r="G5599" s="12">
        <v>95019</v>
      </c>
      <c r="H5599" s="5" t="s">
        <v>5</v>
      </c>
      <c r="I5599" s="13">
        <v>8317229474</v>
      </c>
      <c r="J5599" s="5" t="s">
        <v>15635</v>
      </c>
    </row>
    <row r="5600" spans="1:10" x14ac:dyDescent="0.25">
      <c r="A5600" s="5" t="s">
        <v>9817</v>
      </c>
      <c r="B5600" s="5" t="s">
        <v>1473</v>
      </c>
      <c r="C5600" s="5" t="s">
        <v>15499</v>
      </c>
      <c r="D5600" s="10" t="s">
        <v>2</v>
      </c>
      <c r="E5600" s="5" t="s">
        <v>291</v>
      </c>
      <c r="F5600" s="5" t="s">
        <v>117</v>
      </c>
      <c r="G5600" s="12">
        <v>97225</v>
      </c>
      <c r="H5600" s="5" t="s">
        <v>5</v>
      </c>
      <c r="I5600" s="13">
        <v>5032927946</v>
      </c>
      <c r="J5600" s="5" t="s">
        <v>16368</v>
      </c>
    </row>
    <row r="5601" spans="1:10" x14ac:dyDescent="0.25">
      <c r="A5601" s="6" t="s">
        <v>14185</v>
      </c>
      <c r="B5601" s="6" t="s">
        <v>14186</v>
      </c>
      <c r="C5601" s="5" t="s">
        <v>38</v>
      </c>
      <c r="E5601" s="6" t="s">
        <v>13441</v>
      </c>
      <c r="F5601" s="6" t="s">
        <v>13442</v>
      </c>
      <c r="G5601" s="10" t="s">
        <v>14187</v>
      </c>
      <c r="H5601" s="10" t="s">
        <v>13444</v>
      </c>
      <c r="I5601" s="6">
        <v>4169889402</v>
      </c>
      <c r="J5601" s="5" t="s">
        <v>15725</v>
      </c>
    </row>
    <row r="5602" spans="1:10" x14ac:dyDescent="0.25">
      <c r="A5602" s="5" t="s">
        <v>9924</v>
      </c>
      <c r="B5602" s="5" t="s">
        <v>9925</v>
      </c>
      <c r="C5602" s="5" t="s">
        <v>292</v>
      </c>
      <c r="D5602" s="10" t="s">
        <v>2</v>
      </c>
      <c r="E5602" s="5" t="s">
        <v>3299</v>
      </c>
      <c r="F5602" s="5" t="s">
        <v>393</v>
      </c>
      <c r="G5602" s="12">
        <v>99218</v>
      </c>
      <c r="H5602" s="5" t="s">
        <v>5</v>
      </c>
      <c r="I5602" s="13">
        <v>5094678221</v>
      </c>
      <c r="J5602" s="5" t="s">
        <v>16287</v>
      </c>
    </row>
    <row r="5603" spans="1:10" x14ac:dyDescent="0.25">
      <c r="A5603" s="5" t="s">
        <v>12822</v>
      </c>
      <c r="B5603" s="5" t="s">
        <v>12823</v>
      </c>
      <c r="C5603" s="5" t="s">
        <v>17354</v>
      </c>
      <c r="D5603" s="10" t="s">
        <v>2</v>
      </c>
      <c r="E5603" s="5" t="s">
        <v>826</v>
      </c>
      <c r="F5603" s="5" t="s">
        <v>16</v>
      </c>
      <c r="G5603" s="12">
        <v>92675</v>
      </c>
      <c r="H5603" s="5" t="s">
        <v>5</v>
      </c>
      <c r="I5603" s="13">
        <v>9494297222</v>
      </c>
      <c r="J5603" s="5" t="s">
        <v>16399</v>
      </c>
    </row>
    <row r="5604" spans="1:10" x14ac:dyDescent="0.25">
      <c r="A5604" s="5" t="s">
        <v>6876</v>
      </c>
      <c r="B5604" s="5" t="s">
        <v>6877</v>
      </c>
      <c r="C5604" s="5" t="s">
        <v>38</v>
      </c>
      <c r="D5604" s="10" t="s">
        <v>2</v>
      </c>
      <c r="E5604" s="5" t="s">
        <v>28</v>
      </c>
      <c r="F5604" s="5" t="s">
        <v>29</v>
      </c>
      <c r="G5604" s="12">
        <v>89074</v>
      </c>
      <c r="H5604" s="5" t="s">
        <v>5</v>
      </c>
      <c r="I5604" s="13">
        <v>8036410</v>
      </c>
      <c r="J5604" s="5" t="s">
        <v>17055</v>
      </c>
    </row>
    <row r="5605" spans="1:10" x14ac:dyDescent="0.25">
      <c r="A5605" s="5" t="s">
        <v>11715</v>
      </c>
      <c r="B5605" s="5" t="s">
        <v>11716</v>
      </c>
      <c r="C5605" s="5" t="s">
        <v>11</v>
      </c>
      <c r="D5605" s="10" t="s">
        <v>2</v>
      </c>
      <c r="E5605" s="5" t="s">
        <v>11717</v>
      </c>
      <c r="F5605" s="5" t="s">
        <v>49</v>
      </c>
      <c r="G5605" s="12">
        <v>33016</v>
      </c>
      <c r="H5605" s="5" t="s">
        <v>5</v>
      </c>
      <c r="I5605" s="13">
        <v>7868974462</v>
      </c>
      <c r="J5605" s="5" t="s">
        <v>464</v>
      </c>
    </row>
    <row r="5606" spans="1:10" x14ac:dyDescent="0.25">
      <c r="A5606" s="5" t="s">
        <v>8646</v>
      </c>
      <c r="B5606" s="5" t="s">
        <v>8647</v>
      </c>
      <c r="C5606" s="5" t="s">
        <v>15485</v>
      </c>
      <c r="D5606" s="10" t="s">
        <v>2</v>
      </c>
      <c r="E5606" s="5" t="s">
        <v>8645</v>
      </c>
      <c r="F5606" s="5" t="s">
        <v>225</v>
      </c>
      <c r="G5606" s="12">
        <v>78154</v>
      </c>
      <c r="H5606" s="5" t="s">
        <v>5</v>
      </c>
      <c r="I5606" s="13">
        <v>2106514403</v>
      </c>
      <c r="J5606" s="5" t="s">
        <v>15910</v>
      </c>
    </row>
    <row r="5607" spans="1:10" x14ac:dyDescent="0.25">
      <c r="A5607" s="5" t="s">
        <v>10235</v>
      </c>
      <c r="B5607" s="5" t="s">
        <v>10236</v>
      </c>
      <c r="C5607" s="5" t="s">
        <v>8577</v>
      </c>
      <c r="D5607" s="10" t="s">
        <v>2</v>
      </c>
      <c r="E5607" s="5" t="s">
        <v>10237</v>
      </c>
      <c r="F5607" s="5" t="s">
        <v>414</v>
      </c>
      <c r="G5607" s="12">
        <v>52002</v>
      </c>
      <c r="H5607" s="5" t="s">
        <v>5</v>
      </c>
      <c r="I5607" s="13">
        <v>5635564738</v>
      </c>
      <c r="J5607" s="5" t="s">
        <v>15573</v>
      </c>
    </row>
    <row r="5608" spans="1:10" x14ac:dyDescent="0.25">
      <c r="A5608" s="5" t="s">
        <v>1003</v>
      </c>
      <c r="B5608" s="5" t="s">
        <v>1004</v>
      </c>
      <c r="C5608" s="5" t="s">
        <v>15494</v>
      </c>
      <c r="D5608" s="10" t="s">
        <v>2</v>
      </c>
      <c r="E5608" s="5" t="s">
        <v>950</v>
      </c>
      <c r="F5608" s="5" t="s">
        <v>167</v>
      </c>
      <c r="G5608" s="12">
        <v>85086</v>
      </c>
      <c r="H5608" s="5" t="s">
        <v>5</v>
      </c>
      <c r="I5608" s="13">
        <v>2568989</v>
      </c>
      <c r="J5608" s="5" t="s">
        <v>2</v>
      </c>
    </row>
    <row r="5609" spans="1:10" x14ac:dyDescent="0.25">
      <c r="A5609" s="5" t="s">
        <v>9627</v>
      </c>
      <c r="B5609" s="5" t="s">
        <v>9628</v>
      </c>
      <c r="C5609" s="5" t="s">
        <v>38</v>
      </c>
      <c r="D5609" s="10" t="s">
        <v>2</v>
      </c>
      <c r="E5609" s="5" t="s">
        <v>1054</v>
      </c>
      <c r="F5609" s="5" t="s">
        <v>393</v>
      </c>
      <c r="G5609" s="12">
        <v>98203</v>
      </c>
      <c r="H5609" s="5" t="s">
        <v>5</v>
      </c>
      <c r="I5609" s="13">
        <v>4259317887</v>
      </c>
      <c r="J5609" s="5" t="s">
        <v>15546</v>
      </c>
    </row>
    <row r="5610" spans="1:10" x14ac:dyDescent="0.25">
      <c r="A5610" s="5" t="s">
        <v>11336</v>
      </c>
      <c r="B5610" s="5" t="s">
        <v>11337</v>
      </c>
      <c r="C5610" s="5" t="s">
        <v>374</v>
      </c>
      <c r="D5610" s="10" t="s">
        <v>2</v>
      </c>
      <c r="E5610" s="5" t="s">
        <v>11325</v>
      </c>
      <c r="F5610" s="5" t="s">
        <v>16</v>
      </c>
      <c r="G5610" s="12">
        <v>90680</v>
      </c>
      <c r="H5610" s="5" t="s">
        <v>5</v>
      </c>
      <c r="I5610" s="13">
        <v>7149070012</v>
      </c>
      <c r="J5610" s="5" t="s">
        <v>16188</v>
      </c>
    </row>
    <row r="5611" spans="1:10" x14ac:dyDescent="0.25">
      <c r="A5611" s="5" t="s">
        <v>4739</v>
      </c>
      <c r="B5611" s="5" t="s">
        <v>4740</v>
      </c>
      <c r="C5611" s="5" t="s">
        <v>54</v>
      </c>
      <c r="D5611" s="10" t="s">
        <v>2</v>
      </c>
      <c r="E5611" s="5" t="s">
        <v>3158</v>
      </c>
      <c r="F5611" s="5" t="s">
        <v>16</v>
      </c>
      <c r="G5611" s="12">
        <v>93065</v>
      </c>
      <c r="H5611" s="5" t="s">
        <v>5</v>
      </c>
      <c r="I5611" s="13">
        <v>5833599</v>
      </c>
      <c r="J5611" s="5" t="s">
        <v>16010</v>
      </c>
    </row>
    <row r="5612" spans="1:10" x14ac:dyDescent="0.25">
      <c r="A5612" s="5" t="s">
        <v>6707</v>
      </c>
      <c r="B5612" s="5" t="s">
        <v>6708</v>
      </c>
      <c r="C5612" s="5" t="s">
        <v>11</v>
      </c>
      <c r="D5612" s="10" t="s">
        <v>2</v>
      </c>
      <c r="E5612" s="5" t="s">
        <v>58</v>
      </c>
      <c r="F5612" s="5" t="s">
        <v>59</v>
      </c>
      <c r="G5612" s="12">
        <v>55418</v>
      </c>
      <c r="H5612" s="5" t="s">
        <v>5</v>
      </c>
      <c r="I5612" s="13">
        <v>7821200</v>
      </c>
      <c r="J5612" s="5" t="s">
        <v>15791</v>
      </c>
    </row>
    <row r="5613" spans="1:10" x14ac:dyDescent="0.25">
      <c r="A5613" s="5" t="s">
        <v>9442</v>
      </c>
      <c r="B5613" s="5" t="s">
        <v>9443</v>
      </c>
      <c r="C5613" s="5" t="s">
        <v>38</v>
      </c>
      <c r="D5613" s="10" t="s">
        <v>2</v>
      </c>
      <c r="E5613" s="5" t="s">
        <v>3807</v>
      </c>
      <c r="F5613" s="5" t="s">
        <v>49</v>
      </c>
      <c r="G5613" s="12">
        <v>34741</v>
      </c>
      <c r="H5613" s="5" t="s">
        <v>5</v>
      </c>
      <c r="I5613" s="13">
        <v>4079220285</v>
      </c>
      <c r="J5613" s="5" t="s">
        <v>15546</v>
      </c>
    </row>
    <row r="5614" spans="1:10" x14ac:dyDescent="0.25">
      <c r="A5614" s="5" t="s">
        <v>7103</v>
      </c>
      <c r="B5614" s="5" t="s">
        <v>7104</v>
      </c>
      <c r="C5614" s="5" t="s">
        <v>11</v>
      </c>
      <c r="D5614" s="10" t="s">
        <v>2</v>
      </c>
      <c r="E5614" s="5" t="s">
        <v>3524</v>
      </c>
      <c r="F5614" s="5" t="s">
        <v>16</v>
      </c>
      <c r="G5614" s="12">
        <v>94306</v>
      </c>
      <c r="H5614" s="5" t="s">
        <v>5</v>
      </c>
      <c r="I5614" s="13">
        <v>8323857</v>
      </c>
      <c r="J5614" s="5" t="s">
        <v>15561</v>
      </c>
    </row>
    <row r="5615" spans="1:10" x14ac:dyDescent="0.25">
      <c r="A5615" s="5" t="s">
        <v>13148</v>
      </c>
      <c r="B5615" s="5" t="s">
        <v>13149</v>
      </c>
      <c r="C5615" s="5" t="s">
        <v>11</v>
      </c>
      <c r="D5615" s="10" t="s">
        <v>2</v>
      </c>
      <c r="E5615" s="5" t="s">
        <v>13150</v>
      </c>
      <c r="F5615" s="5" t="s">
        <v>167</v>
      </c>
      <c r="G5615" s="12">
        <v>85353</v>
      </c>
      <c r="H5615" s="5" t="s">
        <v>5</v>
      </c>
      <c r="J5615" s="5" t="s">
        <v>15792</v>
      </c>
    </row>
    <row r="5616" spans="1:10" x14ac:dyDescent="0.25">
      <c r="A5616" s="5" t="s">
        <v>1148</v>
      </c>
      <c r="B5616" s="5" t="s">
        <v>1149</v>
      </c>
      <c r="C5616" s="5" t="s">
        <v>19</v>
      </c>
      <c r="D5616" s="10" t="s">
        <v>2</v>
      </c>
      <c r="E5616" s="5" t="s">
        <v>1150</v>
      </c>
      <c r="F5616" s="5" t="s">
        <v>526</v>
      </c>
      <c r="G5616" s="12">
        <v>6410</v>
      </c>
      <c r="H5616" s="5" t="s">
        <v>5</v>
      </c>
      <c r="I5616" s="13">
        <v>2710111</v>
      </c>
      <c r="J5616" s="5" t="s">
        <v>16977</v>
      </c>
    </row>
    <row r="5617" spans="1:11" x14ac:dyDescent="0.25">
      <c r="A5617" s="5" t="s">
        <v>1839</v>
      </c>
      <c r="B5617" s="5" t="s">
        <v>1840</v>
      </c>
      <c r="C5617" s="5" t="s">
        <v>38</v>
      </c>
      <c r="D5617" s="10" t="s">
        <v>2</v>
      </c>
      <c r="E5617" s="5" t="s">
        <v>1841</v>
      </c>
      <c r="F5617" s="5" t="s">
        <v>49</v>
      </c>
      <c r="G5617" s="12">
        <v>33065</v>
      </c>
      <c r="H5617" s="5" t="s">
        <v>5</v>
      </c>
      <c r="I5617" s="13">
        <v>3261002</v>
      </c>
      <c r="J5617" s="5" t="s">
        <v>15620</v>
      </c>
      <c r="K5617" s="6"/>
    </row>
    <row r="5618" spans="1:11" x14ac:dyDescent="0.25">
      <c r="A5618" s="5" t="s">
        <v>1696</v>
      </c>
      <c r="B5618" s="5" t="s">
        <v>9396</v>
      </c>
      <c r="C5618" s="5" t="s">
        <v>292</v>
      </c>
      <c r="D5618" s="10" t="s">
        <v>7861</v>
      </c>
      <c r="E5618" s="5" t="s">
        <v>1893</v>
      </c>
      <c r="F5618" s="5" t="s">
        <v>1130</v>
      </c>
      <c r="G5618" s="12">
        <v>68118</v>
      </c>
      <c r="H5618" s="5" t="s">
        <v>5</v>
      </c>
      <c r="I5618" s="13">
        <v>4026143647</v>
      </c>
      <c r="J5618" s="5" t="s">
        <v>16716</v>
      </c>
    </row>
    <row r="5619" spans="1:11" x14ac:dyDescent="0.25">
      <c r="A5619" s="5" t="s">
        <v>1696</v>
      </c>
      <c r="B5619" s="5" t="s">
        <v>6296</v>
      </c>
      <c r="C5619" s="5" t="s">
        <v>19</v>
      </c>
      <c r="D5619" s="10" t="s">
        <v>4277</v>
      </c>
      <c r="E5619" s="5" t="s">
        <v>106</v>
      </c>
      <c r="F5619" s="5" t="s">
        <v>29</v>
      </c>
      <c r="G5619" s="12">
        <v>89128</v>
      </c>
      <c r="H5619" s="5" t="s">
        <v>5</v>
      </c>
      <c r="I5619" s="13">
        <v>7373364</v>
      </c>
      <c r="J5619" s="5" t="s">
        <v>17012</v>
      </c>
    </row>
    <row r="5620" spans="1:11" x14ac:dyDescent="0.25">
      <c r="A5620" s="5" t="s">
        <v>1696</v>
      </c>
      <c r="B5620" s="5" t="s">
        <v>1697</v>
      </c>
      <c r="C5620" s="5" t="s">
        <v>15494</v>
      </c>
      <c r="D5620" s="10" t="s">
        <v>2</v>
      </c>
      <c r="E5620" s="5" t="s">
        <v>681</v>
      </c>
      <c r="F5620" s="5" t="s">
        <v>225</v>
      </c>
      <c r="G5620" s="12">
        <v>76092</v>
      </c>
      <c r="H5620" s="5" t="s">
        <v>5</v>
      </c>
      <c r="I5620" s="13">
        <v>3103364</v>
      </c>
      <c r="J5620" s="5" t="s">
        <v>17061</v>
      </c>
    </row>
    <row r="5621" spans="1:11" x14ac:dyDescent="0.25">
      <c r="A5621" s="5" t="s">
        <v>1696</v>
      </c>
      <c r="B5621" s="5" t="s">
        <v>7942</v>
      </c>
      <c r="C5621" s="5" t="s">
        <v>15494</v>
      </c>
      <c r="D5621" s="10" t="s">
        <v>2</v>
      </c>
      <c r="E5621" s="5" t="s">
        <v>7943</v>
      </c>
      <c r="F5621" s="5" t="s">
        <v>16</v>
      </c>
      <c r="G5621" s="12">
        <v>95476</v>
      </c>
      <c r="H5621" s="5" t="s">
        <v>5</v>
      </c>
      <c r="I5621" s="13">
        <v>9339780</v>
      </c>
      <c r="J5621" s="5" t="s">
        <v>15607</v>
      </c>
    </row>
    <row r="5622" spans="1:11" x14ac:dyDescent="0.25">
      <c r="A5622" s="5" t="s">
        <v>1696</v>
      </c>
      <c r="B5622" s="5" t="s">
        <v>3679</v>
      </c>
      <c r="C5622" s="5" t="s">
        <v>15494</v>
      </c>
      <c r="D5622" s="10" t="s">
        <v>2</v>
      </c>
      <c r="E5622" s="5" t="s">
        <v>1944</v>
      </c>
      <c r="F5622" s="5" t="s">
        <v>472</v>
      </c>
      <c r="G5622" s="12">
        <v>64120</v>
      </c>
      <c r="H5622" s="5" t="s">
        <v>5</v>
      </c>
      <c r="I5622" s="13">
        <v>4743647</v>
      </c>
      <c r="J5622" s="5" t="s">
        <v>15546</v>
      </c>
    </row>
    <row r="5623" spans="1:11" x14ac:dyDescent="0.25">
      <c r="A5623" s="5" t="s">
        <v>1696</v>
      </c>
      <c r="B5623" s="5" t="s">
        <v>8778</v>
      </c>
      <c r="C5623" s="5" t="s">
        <v>15494</v>
      </c>
      <c r="D5623" s="10" t="s">
        <v>2</v>
      </c>
      <c r="E5623" s="5" t="s">
        <v>8779</v>
      </c>
      <c r="F5623" s="5" t="s">
        <v>304</v>
      </c>
      <c r="G5623" s="12">
        <v>48044</v>
      </c>
      <c r="H5623" s="5" t="s">
        <v>5</v>
      </c>
      <c r="I5623" s="13">
        <v>2487984435</v>
      </c>
      <c r="J5623" s="5" t="s">
        <v>15608</v>
      </c>
    </row>
    <row r="5624" spans="1:11" x14ac:dyDescent="0.25">
      <c r="A5624" s="6" t="s">
        <v>1696</v>
      </c>
      <c r="B5624" s="6" t="s">
        <v>15335</v>
      </c>
      <c r="C5624" s="5" t="s">
        <v>38</v>
      </c>
      <c r="D5624" s="6" t="s">
        <v>3367</v>
      </c>
      <c r="E5624" s="6"/>
      <c r="F5624" s="6" t="s">
        <v>2</v>
      </c>
      <c r="G5624" s="6"/>
      <c r="H5624" s="10" t="s">
        <v>14385</v>
      </c>
      <c r="I5624" s="6">
        <v>28878400</v>
      </c>
      <c r="J5624" s="5" t="s">
        <v>16728</v>
      </c>
    </row>
    <row r="5625" spans="1:11" x14ac:dyDescent="0.25">
      <c r="A5625" s="5" t="s">
        <v>12803</v>
      </c>
      <c r="B5625" s="5" t="s">
        <v>12804</v>
      </c>
      <c r="C5625" s="5" t="s">
        <v>19</v>
      </c>
      <c r="D5625" s="10" t="s">
        <v>2</v>
      </c>
      <c r="E5625" s="5" t="s">
        <v>3082</v>
      </c>
      <c r="F5625" s="5" t="s">
        <v>16</v>
      </c>
      <c r="G5625" s="12">
        <v>92672</v>
      </c>
      <c r="H5625" s="5" t="s">
        <v>5</v>
      </c>
      <c r="I5625" s="13">
        <v>9492183364</v>
      </c>
      <c r="J5625" s="5" t="s">
        <v>15546</v>
      </c>
    </row>
    <row r="5626" spans="1:11" x14ac:dyDescent="0.25">
      <c r="A5626" s="5" t="s">
        <v>9154</v>
      </c>
      <c r="B5626" s="5" t="s">
        <v>9155</v>
      </c>
      <c r="C5626" s="5" t="s">
        <v>19</v>
      </c>
      <c r="D5626" s="10" t="s">
        <v>2</v>
      </c>
      <c r="E5626" s="5" t="s">
        <v>1162</v>
      </c>
      <c r="F5626" s="5" t="s">
        <v>472</v>
      </c>
      <c r="G5626" s="12">
        <v>63017</v>
      </c>
      <c r="H5626" s="5" t="s">
        <v>5</v>
      </c>
      <c r="I5626" s="13">
        <v>3144774239</v>
      </c>
      <c r="J5626" s="5" t="s">
        <v>16261</v>
      </c>
    </row>
    <row r="5627" spans="1:11" x14ac:dyDescent="0.25">
      <c r="A5627" s="5" t="s">
        <v>3875</v>
      </c>
      <c r="B5627" s="5" t="s">
        <v>3876</v>
      </c>
      <c r="C5627" s="5" t="s">
        <v>17354</v>
      </c>
      <c r="D5627" s="10" t="s">
        <v>2</v>
      </c>
      <c r="E5627" s="5" t="s">
        <v>28</v>
      </c>
      <c r="F5627" s="5" t="s">
        <v>29</v>
      </c>
      <c r="G5627" s="12">
        <v>89044</v>
      </c>
      <c r="H5627" s="5" t="s">
        <v>5</v>
      </c>
      <c r="I5627" s="13">
        <v>4897654</v>
      </c>
      <c r="J5627" s="5" t="s">
        <v>17399</v>
      </c>
    </row>
    <row r="5628" spans="1:11" x14ac:dyDescent="0.25">
      <c r="A5628" s="6" t="s">
        <v>15336</v>
      </c>
      <c r="B5628" s="6" t="s">
        <v>15337</v>
      </c>
      <c r="C5628" s="5" t="s">
        <v>16379</v>
      </c>
      <c r="D5628" s="6" t="s">
        <v>2</v>
      </c>
      <c r="E5628" s="6" t="s">
        <v>15338</v>
      </c>
      <c r="F5628" s="6" t="s">
        <v>2</v>
      </c>
      <c r="G5628" s="6"/>
      <c r="H5628" s="10" t="s">
        <v>14493</v>
      </c>
      <c r="I5628" s="6">
        <v>7031673</v>
      </c>
      <c r="J5628" s="5" t="s">
        <v>15556</v>
      </c>
    </row>
    <row r="5629" spans="1:11" x14ac:dyDescent="0.25">
      <c r="A5629" s="6" t="s">
        <v>15339</v>
      </c>
      <c r="B5629" s="6" t="s">
        <v>15340</v>
      </c>
      <c r="C5629" s="5" t="s">
        <v>11</v>
      </c>
      <c r="D5629" s="6" t="s">
        <v>15341</v>
      </c>
      <c r="E5629" s="6" t="s">
        <v>15342</v>
      </c>
      <c r="F5629" s="6" t="s">
        <v>2</v>
      </c>
      <c r="G5629" s="6">
        <v>300380</v>
      </c>
      <c r="H5629" s="10" t="s">
        <v>14493</v>
      </c>
      <c r="I5629" s="6">
        <v>87981127</v>
      </c>
      <c r="J5629" s="5" t="s">
        <v>15549</v>
      </c>
    </row>
    <row r="5630" spans="1:11" x14ac:dyDescent="0.25">
      <c r="A5630" s="5" t="s">
        <v>1106</v>
      </c>
      <c r="B5630" s="5" t="s">
        <v>1107</v>
      </c>
      <c r="C5630" s="5" t="s">
        <v>17354</v>
      </c>
      <c r="D5630" s="10" t="s">
        <v>2</v>
      </c>
      <c r="E5630" s="5" t="s">
        <v>1108</v>
      </c>
      <c r="F5630" s="5" t="s">
        <v>393</v>
      </c>
      <c r="G5630" s="12">
        <v>98033</v>
      </c>
      <c r="H5630" s="5" t="s">
        <v>5</v>
      </c>
      <c r="I5630" s="13">
        <v>2685153</v>
      </c>
      <c r="J5630" s="5" t="s">
        <v>17110</v>
      </c>
    </row>
    <row r="5631" spans="1:11" x14ac:dyDescent="0.25">
      <c r="A5631" s="5" t="s">
        <v>4800</v>
      </c>
      <c r="B5631" s="5" t="s">
        <v>4801</v>
      </c>
      <c r="C5631" s="5" t="s">
        <v>19</v>
      </c>
      <c r="D5631" s="10" t="s">
        <v>2</v>
      </c>
      <c r="E5631" s="5" t="s">
        <v>4300</v>
      </c>
      <c r="F5631" s="5" t="s">
        <v>16</v>
      </c>
      <c r="G5631" s="12">
        <v>95370</v>
      </c>
      <c r="H5631" s="5" t="s">
        <v>5</v>
      </c>
      <c r="I5631" s="13">
        <v>5888697</v>
      </c>
      <c r="J5631" s="5" t="s">
        <v>15542</v>
      </c>
    </row>
    <row r="5632" spans="1:11" x14ac:dyDescent="0.25">
      <c r="A5632" s="5" t="s">
        <v>4654</v>
      </c>
      <c r="B5632" s="5" t="s">
        <v>4655</v>
      </c>
      <c r="C5632" s="5" t="s">
        <v>11</v>
      </c>
      <c r="D5632" s="10" t="s">
        <v>2</v>
      </c>
      <c r="E5632" s="5" t="s">
        <v>1233</v>
      </c>
      <c r="F5632" s="5" t="s">
        <v>4</v>
      </c>
      <c r="G5632" s="12">
        <v>11233</v>
      </c>
      <c r="H5632" s="5" t="s">
        <v>5</v>
      </c>
      <c r="I5632" s="13">
        <v>5696643</v>
      </c>
      <c r="J5632" s="5" t="s">
        <v>15628</v>
      </c>
    </row>
    <row r="5633" spans="1:11" x14ac:dyDescent="0.25">
      <c r="A5633" s="5" t="s">
        <v>7295</v>
      </c>
      <c r="B5633" s="5" t="s">
        <v>7296</v>
      </c>
      <c r="C5633" s="5" t="s">
        <v>15485</v>
      </c>
      <c r="D5633" s="10" t="s">
        <v>2</v>
      </c>
      <c r="E5633" s="5" t="s">
        <v>7297</v>
      </c>
      <c r="F5633" s="5" t="s">
        <v>72</v>
      </c>
      <c r="G5633" s="12">
        <v>7840</v>
      </c>
      <c r="H5633" s="5" t="s">
        <v>5</v>
      </c>
      <c r="I5633" s="13">
        <v>8504758</v>
      </c>
      <c r="J5633" s="5" t="s">
        <v>15564</v>
      </c>
    </row>
    <row r="5634" spans="1:11" x14ac:dyDescent="0.25">
      <c r="A5634" s="5" t="s">
        <v>4114</v>
      </c>
      <c r="B5634" s="5" t="s">
        <v>4115</v>
      </c>
      <c r="C5634" s="5" t="s">
        <v>132</v>
      </c>
      <c r="D5634" s="10" t="s">
        <v>2</v>
      </c>
      <c r="E5634" s="5" t="s">
        <v>160</v>
      </c>
      <c r="F5634" s="5" t="s">
        <v>29</v>
      </c>
      <c r="G5634" s="12">
        <v>89048</v>
      </c>
      <c r="H5634" s="5" t="s">
        <v>5</v>
      </c>
      <c r="I5634" s="13">
        <v>5135669</v>
      </c>
      <c r="J5634" s="5" t="s">
        <v>16250</v>
      </c>
    </row>
    <row r="5635" spans="1:11" x14ac:dyDescent="0.25">
      <c r="A5635" s="6" t="s">
        <v>14197</v>
      </c>
      <c r="B5635" s="6" t="s">
        <v>14198</v>
      </c>
      <c r="C5635" s="5" t="s">
        <v>19</v>
      </c>
      <c r="E5635" s="6" t="s">
        <v>13452</v>
      </c>
      <c r="F5635" s="6" t="s">
        <v>13448</v>
      </c>
      <c r="G5635" s="10" t="s">
        <v>14199</v>
      </c>
      <c r="H5635" s="10" t="s">
        <v>13444</v>
      </c>
      <c r="I5635" s="6">
        <v>9077387</v>
      </c>
      <c r="J5635" s="5" t="s">
        <v>15564</v>
      </c>
    </row>
    <row r="5636" spans="1:11" x14ac:dyDescent="0.25">
      <c r="A5636" s="5" t="s">
        <v>8823</v>
      </c>
      <c r="B5636" s="5" t="s">
        <v>8824</v>
      </c>
      <c r="C5636" s="5" t="s">
        <v>17354</v>
      </c>
      <c r="D5636" s="10" t="s">
        <v>2</v>
      </c>
      <c r="E5636" s="5" t="s">
        <v>6524</v>
      </c>
      <c r="F5636" s="5" t="s">
        <v>1480</v>
      </c>
      <c r="G5636" s="12">
        <v>35634</v>
      </c>
      <c r="H5636" s="5" t="s">
        <v>5</v>
      </c>
      <c r="I5636" s="13">
        <v>2564128159</v>
      </c>
      <c r="J5636" s="5" t="s">
        <v>16250</v>
      </c>
      <c r="K5636" s="6"/>
    </row>
    <row r="5637" spans="1:11" x14ac:dyDescent="0.25">
      <c r="A5637" s="5" t="s">
        <v>4413</v>
      </c>
      <c r="B5637" s="5" t="s">
        <v>4414</v>
      </c>
      <c r="C5637" s="5" t="s">
        <v>111</v>
      </c>
      <c r="D5637" s="10" t="s">
        <v>2</v>
      </c>
      <c r="E5637" s="5" t="s">
        <v>4415</v>
      </c>
      <c r="F5637" s="5" t="s">
        <v>304</v>
      </c>
      <c r="G5637" s="12">
        <v>48237</v>
      </c>
      <c r="H5637" s="5" t="s">
        <v>5</v>
      </c>
      <c r="I5637" s="13">
        <v>5420017</v>
      </c>
      <c r="J5637" s="5" t="s">
        <v>17559</v>
      </c>
    </row>
    <row r="5638" spans="1:11" x14ac:dyDescent="0.25">
      <c r="A5638" s="5" t="s">
        <v>6874</v>
      </c>
      <c r="B5638" s="5" t="s">
        <v>6875</v>
      </c>
      <c r="C5638" s="5" t="s">
        <v>38</v>
      </c>
      <c r="D5638" s="10" t="s">
        <v>2</v>
      </c>
      <c r="E5638" s="5" t="s">
        <v>2008</v>
      </c>
      <c r="F5638" s="5" t="s">
        <v>16</v>
      </c>
      <c r="G5638" s="12">
        <v>92024</v>
      </c>
      <c r="H5638" s="5" t="s">
        <v>5</v>
      </c>
      <c r="I5638" s="13">
        <v>8034405</v>
      </c>
      <c r="J5638" s="5" t="s">
        <v>15758</v>
      </c>
    </row>
    <row r="5639" spans="1:11" x14ac:dyDescent="0.25">
      <c r="A5639" s="5" t="s">
        <v>12881</v>
      </c>
      <c r="B5639" s="5" t="s">
        <v>12882</v>
      </c>
      <c r="C5639" s="5" t="s">
        <v>38</v>
      </c>
      <c r="D5639" s="10" t="s">
        <v>228</v>
      </c>
      <c r="E5639" s="5" t="s">
        <v>659</v>
      </c>
      <c r="F5639" s="5" t="s">
        <v>16</v>
      </c>
      <c r="G5639" s="12">
        <v>92563</v>
      </c>
      <c r="H5639" s="5" t="s">
        <v>5</v>
      </c>
      <c r="I5639" s="13">
        <v>9513196585</v>
      </c>
      <c r="J5639" s="5" t="s">
        <v>15741</v>
      </c>
    </row>
    <row r="5640" spans="1:11" x14ac:dyDescent="0.25">
      <c r="A5640" s="5" t="s">
        <v>9849</v>
      </c>
      <c r="B5640" s="5" t="s">
        <v>9850</v>
      </c>
      <c r="C5640" s="5" t="s">
        <v>15502</v>
      </c>
      <c r="D5640" s="10" t="s">
        <v>2</v>
      </c>
      <c r="E5640" s="5" t="s">
        <v>9842</v>
      </c>
      <c r="F5640" s="5" t="s">
        <v>117</v>
      </c>
      <c r="G5640" s="12">
        <v>97141</v>
      </c>
      <c r="H5640" s="5" t="s">
        <v>5</v>
      </c>
      <c r="I5640" s="13">
        <v>5038424457</v>
      </c>
      <c r="J5640" s="5" t="s">
        <v>15956</v>
      </c>
    </row>
    <row r="5641" spans="1:11" x14ac:dyDescent="0.25">
      <c r="A5641" s="5" t="s">
        <v>6599</v>
      </c>
      <c r="B5641" s="5" t="s">
        <v>6600</v>
      </c>
      <c r="C5641" s="5" t="s">
        <v>15494</v>
      </c>
      <c r="D5641" s="10" t="s">
        <v>6601</v>
      </c>
      <c r="E5641" s="5" t="s">
        <v>6602</v>
      </c>
      <c r="F5641" s="5" t="s">
        <v>29</v>
      </c>
      <c r="G5641" s="12">
        <v>89451</v>
      </c>
      <c r="H5641" s="5" t="s">
        <v>5</v>
      </c>
      <c r="I5641" s="13">
        <v>7710276</v>
      </c>
      <c r="J5641" s="5" t="s">
        <v>15725</v>
      </c>
    </row>
    <row r="5642" spans="1:11" x14ac:dyDescent="0.25">
      <c r="A5642" s="5" t="s">
        <v>3295</v>
      </c>
      <c r="B5642" s="5" t="s">
        <v>3296</v>
      </c>
      <c r="C5642" s="5" t="s">
        <v>15494</v>
      </c>
      <c r="D5642" s="10" t="s">
        <v>2136</v>
      </c>
      <c r="E5642" s="5" t="s">
        <v>590</v>
      </c>
      <c r="F5642" s="5" t="s">
        <v>167</v>
      </c>
      <c r="G5642" s="12">
        <v>86301</v>
      </c>
      <c r="H5642" s="5" t="s">
        <v>5</v>
      </c>
      <c r="I5642" s="13">
        <v>4439663</v>
      </c>
      <c r="J5642" s="5" t="s">
        <v>15774</v>
      </c>
    </row>
    <row r="5643" spans="1:11" x14ac:dyDescent="0.25">
      <c r="A5643" s="5" t="s">
        <v>6128</v>
      </c>
      <c r="B5643" s="5" t="s">
        <v>6129</v>
      </c>
      <c r="C5643" s="5" t="s">
        <v>15494</v>
      </c>
      <c r="D5643" s="10" t="s">
        <v>2</v>
      </c>
      <c r="E5643" s="5" t="s">
        <v>435</v>
      </c>
      <c r="F5643" s="5" t="s">
        <v>16</v>
      </c>
      <c r="G5643" s="12">
        <v>90020</v>
      </c>
      <c r="H5643" s="5" t="s">
        <v>5</v>
      </c>
      <c r="I5643" s="13">
        <v>7172382</v>
      </c>
      <c r="J5643" s="5" t="s">
        <v>2</v>
      </c>
    </row>
    <row r="5644" spans="1:11" x14ac:dyDescent="0.25">
      <c r="A5644" s="5" t="s">
        <v>9329</v>
      </c>
      <c r="B5644" s="5" t="s">
        <v>9330</v>
      </c>
      <c r="C5644" s="5" t="s">
        <v>54</v>
      </c>
      <c r="D5644" s="10" t="s">
        <v>2</v>
      </c>
      <c r="E5644" s="5" t="s">
        <v>9331</v>
      </c>
      <c r="F5644" s="5" t="s">
        <v>393</v>
      </c>
      <c r="G5644" s="12">
        <v>98362</v>
      </c>
      <c r="H5644" s="5" t="s">
        <v>5</v>
      </c>
      <c r="I5644" s="13">
        <v>3604526011</v>
      </c>
      <c r="J5644" s="5" t="s">
        <v>16901</v>
      </c>
    </row>
    <row r="5645" spans="1:11" x14ac:dyDescent="0.25">
      <c r="A5645" s="5" t="s">
        <v>6120</v>
      </c>
      <c r="B5645" s="5" t="s">
        <v>6121</v>
      </c>
      <c r="C5645" s="5" t="s">
        <v>19</v>
      </c>
      <c r="D5645" s="10" t="s">
        <v>2</v>
      </c>
      <c r="E5645" s="5" t="s">
        <v>454</v>
      </c>
      <c r="F5645" s="5" t="s">
        <v>393</v>
      </c>
      <c r="G5645" s="12">
        <v>98027</v>
      </c>
      <c r="H5645" s="5" t="s">
        <v>5</v>
      </c>
      <c r="I5645" s="13">
        <v>7158667</v>
      </c>
      <c r="J5645" s="5" t="s">
        <v>15546</v>
      </c>
    </row>
    <row r="5646" spans="1:11" x14ac:dyDescent="0.25">
      <c r="A5646" s="5" t="s">
        <v>7056</v>
      </c>
      <c r="B5646" s="5" t="s">
        <v>7057</v>
      </c>
      <c r="C5646" s="5" t="s">
        <v>107</v>
      </c>
      <c r="D5646" s="10" t="s">
        <v>2</v>
      </c>
      <c r="E5646" s="5" t="s">
        <v>217</v>
      </c>
      <c r="F5646" s="5" t="s">
        <v>16</v>
      </c>
      <c r="G5646" s="12">
        <v>90630</v>
      </c>
      <c r="H5646" s="5" t="s">
        <v>5</v>
      </c>
      <c r="I5646" s="13">
        <v>8282116</v>
      </c>
      <c r="J5646" s="5" t="s">
        <v>16255</v>
      </c>
    </row>
    <row r="5647" spans="1:11" x14ac:dyDescent="0.25">
      <c r="A5647" s="6" t="s">
        <v>14158</v>
      </c>
      <c r="B5647" s="6" t="s">
        <v>14159</v>
      </c>
      <c r="C5647" s="5" t="s">
        <v>19</v>
      </c>
      <c r="E5647" s="6" t="s">
        <v>13738</v>
      </c>
      <c r="F5647" s="6" t="s">
        <v>13485</v>
      </c>
      <c r="G5647" s="10" t="s">
        <v>14160</v>
      </c>
      <c r="H5647" s="10" t="s">
        <v>13444</v>
      </c>
      <c r="I5647" s="6">
        <v>6044342812</v>
      </c>
      <c r="J5647" s="5" t="s">
        <v>15613</v>
      </c>
    </row>
    <row r="5648" spans="1:11" x14ac:dyDescent="0.25">
      <c r="A5648" s="5" t="s">
        <v>11906</v>
      </c>
      <c r="B5648" s="5" t="s">
        <v>11907</v>
      </c>
      <c r="C5648" s="5" t="s">
        <v>132</v>
      </c>
      <c r="D5648" s="10" t="s">
        <v>2</v>
      </c>
      <c r="E5648" s="5" t="s">
        <v>3629</v>
      </c>
      <c r="F5648" s="5" t="s">
        <v>472</v>
      </c>
      <c r="G5648" s="12">
        <v>63301</v>
      </c>
      <c r="H5648" s="5" t="s">
        <v>5</v>
      </c>
      <c r="I5648" s="13">
        <v>8088963155</v>
      </c>
      <c r="J5648" s="5" t="s">
        <v>16250</v>
      </c>
    </row>
    <row r="5649" spans="1:10" x14ac:dyDescent="0.25">
      <c r="A5649" s="5" t="s">
        <v>3421</v>
      </c>
      <c r="B5649" s="5" t="s">
        <v>2407</v>
      </c>
      <c r="C5649" s="5" t="s">
        <v>17616</v>
      </c>
      <c r="D5649" s="10" t="s">
        <v>3422</v>
      </c>
      <c r="E5649" s="5" t="s">
        <v>435</v>
      </c>
      <c r="F5649" s="5" t="s">
        <v>16</v>
      </c>
      <c r="G5649" s="12">
        <v>90017</v>
      </c>
      <c r="H5649" s="5" t="s">
        <v>5</v>
      </c>
      <c r="I5649" s="13">
        <v>4531764</v>
      </c>
      <c r="J5649" s="5" t="s">
        <v>15542</v>
      </c>
    </row>
    <row r="5650" spans="1:10" x14ac:dyDescent="0.25">
      <c r="A5650" s="6" t="s">
        <v>13937</v>
      </c>
      <c r="B5650" s="6" t="s">
        <v>14116</v>
      </c>
      <c r="C5650" s="5" t="s">
        <v>17616</v>
      </c>
      <c r="E5650" s="6" t="s">
        <v>13698</v>
      </c>
      <c r="F5650" s="6" t="s">
        <v>13442</v>
      </c>
      <c r="G5650" s="10" t="s">
        <v>14117</v>
      </c>
      <c r="H5650" s="10" t="s">
        <v>13444</v>
      </c>
      <c r="I5650" s="6">
        <v>4052733</v>
      </c>
      <c r="J5650" s="5" t="s">
        <v>15933</v>
      </c>
    </row>
    <row r="5651" spans="1:10" x14ac:dyDescent="0.25">
      <c r="A5651" s="6" t="s">
        <v>13937</v>
      </c>
      <c r="B5651" s="6" t="s">
        <v>13938</v>
      </c>
      <c r="C5651" s="5" t="s">
        <v>19</v>
      </c>
      <c r="E5651" s="6" t="s">
        <v>13441</v>
      </c>
      <c r="F5651" s="6" t="s">
        <v>13442</v>
      </c>
      <c r="G5651" s="10" t="s">
        <v>13939</v>
      </c>
      <c r="H5651" s="10" t="s">
        <v>13444</v>
      </c>
      <c r="I5651" s="6">
        <v>4092670</v>
      </c>
      <c r="J5651" s="5" t="s">
        <v>668</v>
      </c>
    </row>
    <row r="5652" spans="1:10" x14ac:dyDescent="0.25">
      <c r="A5652" s="5" t="s">
        <v>9903</v>
      </c>
      <c r="B5652" s="5" t="s">
        <v>9904</v>
      </c>
      <c r="C5652" s="5" t="s">
        <v>17616</v>
      </c>
      <c r="D5652" s="10" t="s">
        <v>2</v>
      </c>
      <c r="E5652" s="5" t="s">
        <v>1026</v>
      </c>
      <c r="F5652" s="5" t="s">
        <v>139</v>
      </c>
      <c r="G5652" s="12">
        <v>1701</v>
      </c>
      <c r="H5652" s="5" t="s">
        <v>5</v>
      </c>
      <c r="I5652" s="13">
        <v>5083905774</v>
      </c>
      <c r="J5652" s="5" t="s">
        <v>16577</v>
      </c>
    </row>
    <row r="5653" spans="1:10" x14ac:dyDescent="0.25">
      <c r="A5653" s="5" t="s">
        <v>8657</v>
      </c>
      <c r="B5653" s="5" t="s">
        <v>8658</v>
      </c>
      <c r="C5653" s="5" t="s">
        <v>8504</v>
      </c>
      <c r="D5653" s="10" t="s">
        <v>8659</v>
      </c>
      <c r="E5653" s="5" t="s">
        <v>173</v>
      </c>
      <c r="F5653" s="5" t="s">
        <v>4</v>
      </c>
      <c r="G5653" s="12">
        <v>10018</v>
      </c>
      <c r="H5653" s="5" t="s">
        <v>5</v>
      </c>
      <c r="I5653" s="13">
        <v>2125365337</v>
      </c>
      <c r="J5653" s="5" t="s">
        <v>16557</v>
      </c>
    </row>
    <row r="5654" spans="1:10" x14ac:dyDescent="0.25">
      <c r="A5654" s="5" t="s">
        <v>11145</v>
      </c>
      <c r="B5654" s="5" t="s">
        <v>11146</v>
      </c>
      <c r="C5654" s="5" t="s">
        <v>111</v>
      </c>
      <c r="D5654" s="10" t="s">
        <v>2</v>
      </c>
      <c r="E5654" s="5" t="s">
        <v>106</v>
      </c>
      <c r="F5654" s="5" t="s">
        <v>29</v>
      </c>
      <c r="G5654" s="12">
        <v>89123</v>
      </c>
      <c r="H5654" s="5" t="s">
        <v>5</v>
      </c>
      <c r="I5654" s="13">
        <v>7028978719</v>
      </c>
      <c r="J5654" s="5" t="s">
        <v>16250</v>
      </c>
    </row>
    <row r="5655" spans="1:10" x14ac:dyDescent="0.25">
      <c r="A5655" s="5" t="s">
        <v>11362</v>
      </c>
      <c r="B5655" s="5" t="s">
        <v>11363</v>
      </c>
      <c r="C5655" s="5" t="s">
        <v>15485</v>
      </c>
      <c r="D5655" s="10" t="s">
        <v>453</v>
      </c>
      <c r="E5655" s="5" t="s">
        <v>11364</v>
      </c>
      <c r="F5655" s="5" t="s">
        <v>4</v>
      </c>
      <c r="G5655" s="12">
        <v>14150</v>
      </c>
      <c r="H5655" s="5" t="s">
        <v>5</v>
      </c>
      <c r="I5655" s="13">
        <v>7165510996</v>
      </c>
      <c r="J5655" s="5" t="s">
        <v>15592</v>
      </c>
    </row>
    <row r="5656" spans="1:10" x14ac:dyDescent="0.25">
      <c r="A5656" s="5" t="s">
        <v>7177</v>
      </c>
      <c r="B5656" s="5" t="s">
        <v>7178</v>
      </c>
      <c r="C5656" s="5" t="s">
        <v>107</v>
      </c>
      <c r="D5656" s="10" t="s">
        <v>7179</v>
      </c>
      <c r="E5656" s="5" t="s">
        <v>1307</v>
      </c>
      <c r="F5656" s="5" t="s">
        <v>16</v>
      </c>
      <c r="G5656" s="12">
        <v>92780</v>
      </c>
      <c r="H5656" s="5" t="s">
        <v>5</v>
      </c>
      <c r="I5656" s="13">
        <v>8385492</v>
      </c>
      <c r="J5656" s="5" t="s">
        <v>17059</v>
      </c>
    </row>
    <row r="5657" spans="1:10" x14ac:dyDescent="0.25">
      <c r="A5657" s="5" t="s">
        <v>2813</v>
      </c>
      <c r="B5657" s="5" t="s">
        <v>2814</v>
      </c>
      <c r="C5657" s="5" t="s">
        <v>54</v>
      </c>
      <c r="D5657" s="10" t="s">
        <v>2</v>
      </c>
      <c r="E5657" s="5" t="s">
        <v>2815</v>
      </c>
      <c r="F5657" s="5" t="s">
        <v>29</v>
      </c>
      <c r="G5657" s="12">
        <v>89040</v>
      </c>
      <c r="H5657" s="5" t="s">
        <v>5</v>
      </c>
      <c r="I5657" s="13">
        <v>3972555</v>
      </c>
      <c r="J5657" s="5" t="s">
        <v>16011</v>
      </c>
    </row>
    <row r="5658" spans="1:10" x14ac:dyDescent="0.25">
      <c r="A5658" s="5" t="s">
        <v>6814</v>
      </c>
      <c r="B5658" s="5" t="s">
        <v>6815</v>
      </c>
      <c r="C5658" s="5" t="s">
        <v>15494</v>
      </c>
      <c r="D5658" s="10" t="s">
        <v>2</v>
      </c>
      <c r="E5658" s="5" t="s">
        <v>121</v>
      </c>
      <c r="F5658" s="5" t="s">
        <v>16</v>
      </c>
      <c r="G5658" s="12">
        <v>95130</v>
      </c>
      <c r="H5658" s="5" t="s">
        <v>5</v>
      </c>
      <c r="I5658" s="13">
        <v>7967422</v>
      </c>
      <c r="J5658" s="5" t="s">
        <v>2</v>
      </c>
    </row>
    <row r="5659" spans="1:10" x14ac:dyDescent="0.25">
      <c r="A5659" s="5" t="s">
        <v>3950</v>
      </c>
      <c r="B5659" s="5" t="s">
        <v>3951</v>
      </c>
      <c r="C5659" s="5" t="s">
        <v>34</v>
      </c>
      <c r="D5659" s="10" t="s">
        <v>3952</v>
      </c>
      <c r="E5659" s="5" t="s">
        <v>2157</v>
      </c>
      <c r="F5659" s="5" t="s">
        <v>225</v>
      </c>
      <c r="G5659" s="12">
        <v>76205</v>
      </c>
      <c r="H5659" s="5" t="s">
        <v>5</v>
      </c>
      <c r="I5659" s="13">
        <v>4971750</v>
      </c>
      <c r="J5659" s="5" t="s">
        <v>16487</v>
      </c>
    </row>
    <row r="5660" spans="1:10" x14ac:dyDescent="0.25">
      <c r="A5660" s="5" t="s">
        <v>10901</v>
      </c>
      <c r="B5660" s="5" t="s">
        <v>10902</v>
      </c>
      <c r="C5660" s="5" t="s">
        <v>8504</v>
      </c>
      <c r="D5660" s="10" t="s">
        <v>2</v>
      </c>
      <c r="E5660" s="5" t="s">
        <v>106</v>
      </c>
      <c r="F5660" s="5" t="s">
        <v>29</v>
      </c>
      <c r="G5660" s="12">
        <v>89149</v>
      </c>
      <c r="H5660" s="5" t="s">
        <v>5</v>
      </c>
      <c r="I5660" s="13">
        <v>7023006392</v>
      </c>
      <c r="J5660" s="5" t="s">
        <v>15929</v>
      </c>
    </row>
    <row r="5661" spans="1:10" x14ac:dyDescent="0.25">
      <c r="A5661" s="5" t="s">
        <v>6791</v>
      </c>
      <c r="B5661" s="5" t="s">
        <v>6792</v>
      </c>
      <c r="C5661" s="5" t="s">
        <v>38</v>
      </c>
      <c r="D5661" s="10" t="s">
        <v>2</v>
      </c>
      <c r="E5661" s="5" t="s">
        <v>2506</v>
      </c>
      <c r="F5661" s="5" t="s">
        <v>102</v>
      </c>
      <c r="G5661" s="12">
        <v>30144</v>
      </c>
      <c r="H5661" s="5" t="s">
        <v>5</v>
      </c>
      <c r="I5661" s="13">
        <v>7940213</v>
      </c>
      <c r="J5661" s="5" t="s">
        <v>15725</v>
      </c>
    </row>
    <row r="5662" spans="1:10" x14ac:dyDescent="0.25">
      <c r="A5662" s="6" t="s">
        <v>15343</v>
      </c>
      <c r="B5662" s="6" t="s">
        <v>15344</v>
      </c>
      <c r="C5662" s="5" t="s">
        <v>16379</v>
      </c>
      <c r="D5662" s="6" t="s">
        <v>15345</v>
      </c>
      <c r="E5662" s="6" t="s">
        <v>14796</v>
      </c>
      <c r="F5662" s="6" t="s">
        <v>2</v>
      </c>
      <c r="G5662" s="6"/>
      <c r="H5662" s="10" t="s">
        <v>14797</v>
      </c>
      <c r="I5662" s="6">
        <v>7730070</v>
      </c>
      <c r="J5662" s="5" t="s">
        <v>15548</v>
      </c>
    </row>
    <row r="5663" spans="1:10" x14ac:dyDescent="0.25">
      <c r="A5663" s="5" t="s">
        <v>3404</v>
      </c>
      <c r="B5663" s="5" t="s">
        <v>3405</v>
      </c>
      <c r="C5663" s="5" t="s">
        <v>19</v>
      </c>
      <c r="D5663" s="10" t="s">
        <v>2</v>
      </c>
      <c r="E5663" s="5" t="s">
        <v>1114</v>
      </c>
      <c r="F5663" s="5" t="s">
        <v>225</v>
      </c>
      <c r="G5663" s="12">
        <v>78751</v>
      </c>
      <c r="H5663" s="5" t="s">
        <v>5</v>
      </c>
      <c r="I5663" s="13">
        <v>4521560</v>
      </c>
      <c r="J5663" s="5" t="s">
        <v>15572</v>
      </c>
    </row>
    <row r="5664" spans="1:10" x14ac:dyDescent="0.25">
      <c r="A5664" s="5" t="s">
        <v>2810</v>
      </c>
      <c r="B5664" s="5" t="s">
        <v>2811</v>
      </c>
      <c r="C5664" s="5" t="s">
        <v>292</v>
      </c>
      <c r="D5664" s="10" t="s">
        <v>2</v>
      </c>
      <c r="E5664" s="5" t="s">
        <v>2812</v>
      </c>
      <c r="F5664" s="5" t="s">
        <v>225</v>
      </c>
      <c r="G5664" s="12">
        <v>76086</v>
      </c>
      <c r="H5664" s="5" t="s">
        <v>5</v>
      </c>
      <c r="I5664" s="13">
        <v>3969696</v>
      </c>
      <c r="J5664" s="5" t="s">
        <v>16743</v>
      </c>
    </row>
    <row r="5665" spans="1:11" x14ac:dyDescent="0.25">
      <c r="A5665" s="5" t="s">
        <v>12572</v>
      </c>
      <c r="B5665" s="5" t="s">
        <v>12573</v>
      </c>
      <c r="C5665" s="5" t="s">
        <v>132</v>
      </c>
      <c r="D5665" s="10" t="s">
        <v>2</v>
      </c>
      <c r="E5665" s="5" t="s">
        <v>312</v>
      </c>
      <c r="F5665" s="5" t="s">
        <v>16</v>
      </c>
      <c r="G5665" s="12">
        <v>95835</v>
      </c>
      <c r="H5665" s="5" t="s">
        <v>5</v>
      </c>
      <c r="I5665" s="13">
        <v>9164202307</v>
      </c>
      <c r="J5665" s="5" t="s">
        <v>16250</v>
      </c>
    </row>
    <row r="5666" spans="1:11" x14ac:dyDescent="0.25">
      <c r="A5666" s="5" t="s">
        <v>4081</v>
      </c>
      <c r="B5666" s="5" t="s">
        <v>4082</v>
      </c>
      <c r="C5666" s="5" t="s">
        <v>233</v>
      </c>
      <c r="D5666" s="10" t="s">
        <v>2</v>
      </c>
      <c r="E5666" s="5" t="s">
        <v>4083</v>
      </c>
      <c r="F5666" s="5" t="s">
        <v>16</v>
      </c>
      <c r="G5666" s="12">
        <v>92371</v>
      </c>
      <c r="H5666" s="5" t="s">
        <v>5</v>
      </c>
      <c r="I5666" s="13">
        <v>5086646</v>
      </c>
      <c r="J5666" s="5" t="s">
        <v>17525</v>
      </c>
    </row>
    <row r="5667" spans="1:11" x14ac:dyDescent="0.25">
      <c r="A5667" s="5" t="s">
        <v>12223</v>
      </c>
      <c r="B5667" s="5" t="s">
        <v>12224</v>
      </c>
      <c r="C5667" s="5" t="s">
        <v>111</v>
      </c>
      <c r="D5667" s="10" t="s">
        <v>5059</v>
      </c>
      <c r="E5667" s="5" t="s">
        <v>829</v>
      </c>
      <c r="F5667" s="5" t="s">
        <v>16</v>
      </c>
      <c r="G5667" s="12">
        <v>93035</v>
      </c>
      <c r="H5667" s="5" t="s">
        <v>5</v>
      </c>
      <c r="I5667" s="13">
        <v>8554738772</v>
      </c>
      <c r="J5667" s="5" t="s">
        <v>17560</v>
      </c>
    </row>
    <row r="5668" spans="1:11" x14ac:dyDescent="0.25">
      <c r="A5668" s="5" t="s">
        <v>11543</v>
      </c>
      <c r="B5668" s="5" t="s">
        <v>11544</v>
      </c>
      <c r="C5668" s="5" t="s">
        <v>107</v>
      </c>
      <c r="D5668" s="10" t="s">
        <v>3468</v>
      </c>
      <c r="E5668" s="5" t="s">
        <v>2090</v>
      </c>
      <c r="F5668" s="5" t="s">
        <v>16</v>
      </c>
      <c r="G5668" s="12">
        <v>92201</v>
      </c>
      <c r="H5668" s="5" t="s">
        <v>5</v>
      </c>
      <c r="I5668" s="13">
        <v>7603422672</v>
      </c>
      <c r="J5668" s="5" t="s">
        <v>17222</v>
      </c>
    </row>
    <row r="5669" spans="1:11" x14ac:dyDescent="0.25">
      <c r="A5669" s="5" t="s">
        <v>8963</v>
      </c>
      <c r="B5669" s="5" t="s">
        <v>8964</v>
      </c>
      <c r="C5669" s="5" t="s">
        <v>38</v>
      </c>
      <c r="D5669" s="10" t="s">
        <v>2</v>
      </c>
      <c r="E5669" s="5" t="s">
        <v>251</v>
      </c>
      <c r="F5669" s="5" t="s">
        <v>67</v>
      </c>
      <c r="G5669" s="12">
        <v>80215</v>
      </c>
      <c r="H5669" s="5" t="s">
        <v>5</v>
      </c>
      <c r="I5669" s="13">
        <v>3039634516</v>
      </c>
      <c r="J5669" s="5" t="s">
        <v>16183</v>
      </c>
    </row>
    <row r="5670" spans="1:11" x14ac:dyDescent="0.25">
      <c r="A5670" s="6" t="s">
        <v>13753</v>
      </c>
      <c r="B5670" s="6" t="s">
        <v>13754</v>
      </c>
      <c r="C5670" s="5" t="s">
        <v>54</v>
      </c>
      <c r="E5670" s="6" t="s">
        <v>13755</v>
      </c>
      <c r="F5670" s="6" t="s">
        <v>13485</v>
      </c>
      <c r="G5670" s="10" t="s">
        <v>13756</v>
      </c>
      <c r="H5670" s="10" t="s">
        <v>13444</v>
      </c>
      <c r="I5670" s="6">
        <v>4894555</v>
      </c>
      <c r="J5670" s="5" t="s">
        <v>16012</v>
      </c>
    </row>
    <row r="5671" spans="1:11" x14ac:dyDescent="0.25">
      <c r="A5671" s="5" t="s">
        <v>6511</v>
      </c>
      <c r="B5671" s="5" t="s">
        <v>6512</v>
      </c>
      <c r="C5671" s="5" t="s">
        <v>292</v>
      </c>
      <c r="D5671" s="10" t="s">
        <v>6513</v>
      </c>
      <c r="E5671" s="5" t="s">
        <v>736</v>
      </c>
      <c r="F5671" s="5" t="s">
        <v>16</v>
      </c>
      <c r="G5671" s="12">
        <v>92660</v>
      </c>
      <c r="H5671" s="5" t="s">
        <v>5</v>
      </c>
      <c r="I5671" s="13">
        <v>7593647</v>
      </c>
      <c r="J5671" s="5" t="s">
        <v>16744</v>
      </c>
    </row>
    <row r="5672" spans="1:11" x14ac:dyDescent="0.25">
      <c r="A5672" s="5" t="s">
        <v>17634</v>
      </c>
      <c r="B5672" s="5" t="s">
        <v>9516</v>
      </c>
      <c r="C5672" s="5" t="s">
        <v>17633</v>
      </c>
      <c r="D5672" s="10" t="s">
        <v>2</v>
      </c>
      <c r="E5672" s="5" t="s">
        <v>262</v>
      </c>
      <c r="F5672" s="5" t="s">
        <v>16</v>
      </c>
      <c r="G5672" s="12">
        <v>94118</v>
      </c>
      <c r="H5672" s="5" t="s">
        <v>5</v>
      </c>
      <c r="I5672" s="13">
        <v>4153799455</v>
      </c>
      <c r="J5672" s="5" t="s">
        <v>2</v>
      </c>
      <c r="K5672" s="6"/>
    </row>
    <row r="5673" spans="1:11" x14ac:dyDescent="0.25">
      <c r="A5673" s="5" t="s">
        <v>6989</v>
      </c>
      <c r="B5673" s="5" t="s">
        <v>6990</v>
      </c>
      <c r="C5673" s="5" t="s">
        <v>132</v>
      </c>
      <c r="D5673" s="10" t="s">
        <v>2</v>
      </c>
      <c r="E5673" s="5" t="s">
        <v>106</v>
      </c>
      <c r="F5673" s="5" t="s">
        <v>29</v>
      </c>
      <c r="G5673" s="12">
        <v>89149</v>
      </c>
      <c r="H5673" s="5" t="s">
        <v>5</v>
      </c>
      <c r="I5673" s="13">
        <v>8183663</v>
      </c>
      <c r="J5673" s="5" t="s">
        <v>16250</v>
      </c>
    </row>
    <row r="5674" spans="1:11" x14ac:dyDescent="0.25">
      <c r="A5674" s="5" t="s">
        <v>7109</v>
      </c>
      <c r="B5674" s="5" t="s">
        <v>7110</v>
      </c>
      <c r="C5674" s="5" t="s">
        <v>15503</v>
      </c>
      <c r="D5674" s="10" t="s">
        <v>2</v>
      </c>
      <c r="E5674" s="5" t="s">
        <v>3495</v>
      </c>
      <c r="F5674" s="5" t="s">
        <v>10</v>
      </c>
      <c r="G5674" s="12">
        <v>60126</v>
      </c>
      <c r="H5674" s="5" t="s">
        <v>5</v>
      </c>
      <c r="I5674" s="13">
        <v>8332628</v>
      </c>
      <c r="J5674" s="5" t="s">
        <v>16263</v>
      </c>
    </row>
    <row r="5675" spans="1:11" x14ac:dyDescent="0.25">
      <c r="A5675" s="5" t="s">
        <v>9913</v>
      </c>
      <c r="B5675" s="5" t="s">
        <v>9914</v>
      </c>
      <c r="C5675" s="5" t="s">
        <v>132</v>
      </c>
      <c r="D5675" s="10" t="s">
        <v>2</v>
      </c>
      <c r="E5675" s="5" t="s">
        <v>3299</v>
      </c>
      <c r="F5675" s="5" t="s">
        <v>393</v>
      </c>
      <c r="G5675" s="12">
        <v>99205</v>
      </c>
      <c r="H5675" s="5" t="s">
        <v>5</v>
      </c>
      <c r="I5675" s="13">
        <v>5092639894</v>
      </c>
      <c r="J5675" s="5" t="s">
        <v>16250</v>
      </c>
    </row>
    <row r="5676" spans="1:11" x14ac:dyDescent="0.25">
      <c r="A5676" s="5" t="s">
        <v>12601</v>
      </c>
      <c r="B5676" s="5" t="s">
        <v>12602</v>
      </c>
      <c r="C5676" s="5" t="s">
        <v>111</v>
      </c>
      <c r="D5676" s="10" t="s">
        <v>2</v>
      </c>
      <c r="E5676" s="5" t="s">
        <v>12586</v>
      </c>
      <c r="F5676" s="5" t="s">
        <v>16</v>
      </c>
      <c r="G5676" s="12">
        <v>95650</v>
      </c>
      <c r="H5676" s="5" t="s">
        <v>5</v>
      </c>
      <c r="I5676" s="13">
        <v>9168808540</v>
      </c>
      <c r="J5676" s="5" t="s">
        <v>16255</v>
      </c>
    </row>
    <row r="5677" spans="1:11" x14ac:dyDescent="0.25">
      <c r="A5677" s="6" t="s">
        <v>15346</v>
      </c>
      <c r="B5677" s="6" t="s">
        <v>16373</v>
      </c>
      <c r="C5677" s="5" t="s">
        <v>16379</v>
      </c>
      <c r="D5677" s="6" t="s">
        <v>15347</v>
      </c>
      <c r="E5677" s="6" t="s">
        <v>15348</v>
      </c>
      <c r="F5677" s="6" t="s">
        <v>2</v>
      </c>
      <c r="G5677" s="6"/>
      <c r="H5677" s="10" t="s">
        <v>14385</v>
      </c>
      <c r="I5677" s="6">
        <v>27979212</v>
      </c>
      <c r="J5677" s="5" t="s">
        <v>15542</v>
      </c>
    </row>
    <row r="5678" spans="1:11" x14ac:dyDescent="0.25">
      <c r="A5678" s="6" t="s">
        <v>14181</v>
      </c>
      <c r="B5678" s="6" t="s">
        <v>14182</v>
      </c>
      <c r="C5678" s="5" t="s">
        <v>15502</v>
      </c>
      <c r="E5678" s="6" t="s">
        <v>14183</v>
      </c>
      <c r="F5678" s="6" t="s">
        <v>13485</v>
      </c>
      <c r="G5678" s="10" t="s">
        <v>14184</v>
      </c>
      <c r="H5678" s="10" t="s">
        <v>13444</v>
      </c>
      <c r="I5678" s="6">
        <v>7784284444</v>
      </c>
      <c r="J5678" s="5" t="s">
        <v>15633</v>
      </c>
    </row>
    <row r="5679" spans="1:11" x14ac:dyDescent="0.25">
      <c r="A5679" s="6" t="s">
        <v>13856</v>
      </c>
      <c r="B5679" s="6" t="s">
        <v>13857</v>
      </c>
      <c r="C5679" s="5" t="s">
        <v>15503</v>
      </c>
      <c r="E5679" s="6" t="s">
        <v>13858</v>
      </c>
      <c r="F5679" s="6" t="s">
        <v>13485</v>
      </c>
      <c r="G5679" s="10" t="s">
        <v>13859</v>
      </c>
      <c r="H5679" s="10" t="s">
        <v>13444</v>
      </c>
      <c r="I5679" s="6">
        <v>2507465101</v>
      </c>
      <c r="J5679" s="5" t="s">
        <v>2</v>
      </c>
      <c r="K5679" s="6"/>
    </row>
    <row r="5680" spans="1:11" x14ac:dyDescent="0.25">
      <c r="A5680" s="5" t="s">
        <v>425</v>
      </c>
      <c r="B5680" s="5" t="s">
        <v>426</v>
      </c>
      <c r="C5680" s="5" t="s">
        <v>19</v>
      </c>
      <c r="D5680" s="10" t="s">
        <v>2</v>
      </c>
      <c r="E5680" s="5" t="s">
        <v>399</v>
      </c>
      <c r="F5680" s="5" t="s">
        <v>16</v>
      </c>
      <c r="G5680" s="12">
        <v>93720</v>
      </c>
      <c r="H5680" s="5" t="s">
        <v>5</v>
      </c>
      <c r="I5680" s="13">
        <v>2265667</v>
      </c>
      <c r="J5680" s="5" t="s">
        <v>15542</v>
      </c>
    </row>
    <row r="5681" spans="1:10" x14ac:dyDescent="0.25">
      <c r="A5681" s="5" t="s">
        <v>6597</v>
      </c>
      <c r="B5681" s="5" t="s">
        <v>6598</v>
      </c>
      <c r="C5681" s="5" t="s">
        <v>107</v>
      </c>
      <c r="D5681" s="10" t="s">
        <v>2</v>
      </c>
      <c r="E5681" s="5" t="s">
        <v>3109</v>
      </c>
      <c r="F5681" s="5" t="s">
        <v>569</v>
      </c>
      <c r="G5681" s="12">
        <v>53719</v>
      </c>
      <c r="H5681" s="5" t="s">
        <v>5</v>
      </c>
      <c r="I5681" s="13">
        <v>7701148</v>
      </c>
      <c r="J5681" s="5" t="s">
        <v>211</v>
      </c>
    </row>
    <row r="5682" spans="1:10" x14ac:dyDescent="0.25">
      <c r="A5682" s="5" t="s">
        <v>8019</v>
      </c>
      <c r="B5682" s="5" t="s">
        <v>8020</v>
      </c>
      <c r="C5682" s="5" t="s">
        <v>132</v>
      </c>
      <c r="D5682" s="10" t="s">
        <v>2</v>
      </c>
      <c r="E5682" s="5" t="s">
        <v>106</v>
      </c>
      <c r="F5682" s="5" t="s">
        <v>29</v>
      </c>
      <c r="G5682" s="12">
        <v>89104</v>
      </c>
      <c r="H5682" s="5" t="s">
        <v>5</v>
      </c>
      <c r="I5682" s="13">
        <v>9407955</v>
      </c>
      <c r="J5682" s="5" t="s">
        <v>16283</v>
      </c>
    </row>
    <row r="5683" spans="1:10" x14ac:dyDescent="0.25">
      <c r="A5683" s="5" t="s">
        <v>11151</v>
      </c>
      <c r="B5683" s="5" t="s">
        <v>11152</v>
      </c>
      <c r="C5683" s="5" t="s">
        <v>15494</v>
      </c>
      <c r="D5683" s="10" t="s">
        <v>2</v>
      </c>
      <c r="E5683" s="5" t="s">
        <v>106</v>
      </c>
      <c r="F5683" s="5" t="s">
        <v>29</v>
      </c>
      <c r="G5683" s="12">
        <v>89118</v>
      </c>
      <c r="H5683" s="5" t="s">
        <v>5</v>
      </c>
      <c r="I5683" s="13">
        <v>7029388250</v>
      </c>
      <c r="J5683" s="5" t="s">
        <v>537</v>
      </c>
    </row>
    <row r="5684" spans="1:10" x14ac:dyDescent="0.25">
      <c r="A5684" s="6" t="s">
        <v>16450</v>
      </c>
      <c r="B5684" s="6" t="s">
        <v>15349</v>
      </c>
      <c r="C5684" s="5" t="s">
        <v>11</v>
      </c>
      <c r="D5684" s="6" t="s">
        <v>15350</v>
      </c>
      <c r="E5684" s="6" t="s">
        <v>15136</v>
      </c>
      <c r="F5684" s="6" t="s">
        <v>2</v>
      </c>
      <c r="G5684" s="6" t="s">
        <v>15351</v>
      </c>
      <c r="H5684" s="10" t="s">
        <v>14357</v>
      </c>
      <c r="I5684" s="6">
        <v>36912003</v>
      </c>
      <c r="J5684" s="5" t="s">
        <v>15561</v>
      </c>
    </row>
    <row r="5685" spans="1:10" x14ac:dyDescent="0.25">
      <c r="A5685" s="6" t="s">
        <v>14030</v>
      </c>
      <c r="B5685" s="6" t="s">
        <v>14031</v>
      </c>
      <c r="C5685" s="5" t="s">
        <v>8577</v>
      </c>
      <c r="E5685" s="6" t="s">
        <v>13906</v>
      </c>
      <c r="F5685" s="6" t="s">
        <v>13485</v>
      </c>
      <c r="G5685" s="10" t="s">
        <v>14032</v>
      </c>
      <c r="H5685" s="10" t="s">
        <v>13444</v>
      </c>
      <c r="I5685" s="6">
        <v>2503767922</v>
      </c>
      <c r="J5685" s="5" t="s">
        <v>16246</v>
      </c>
    </row>
    <row r="5686" spans="1:10" x14ac:dyDescent="0.25">
      <c r="A5686" s="5" t="s">
        <v>12191</v>
      </c>
      <c r="B5686" s="5" t="s">
        <v>12192</v>
      </c>
      <c r="C5686" s="5" t="s">
        <v>54</v>
      </c>
      <c r="D5686" s="10" t="s">
        <v>12193</v>
      </c>
      <c r="E5686" s="5" t="s">
        <v>12174</v>
      </c>
      <c r="F5686" s="5" t="s">
        <v>10</v>
      </c>
      <c r="G5686" s="12">
        <v>60048</v>
      </c>
      <c r="H5686" s="5" t="s">
        <v>5</v>
      </c>
      <c r="I5686" s="13">
        <v>8476523533</v>
      </c>
      <c r="J5686" s="5" t="s">
        <v>15903</v>
      </c>
    </row>
    <row r="5687" spans="1:10" x14ac:dyDescent="0.25">
      <c r="A5687" s="5" t="s">
        <v>355</v>
      </c>
      <c r="B5687" s="5" t="s">
        <v>356</v>
      </c>
      <c r="C5687" s="5" t="s">
        <v>107</v>
      </c>
      <c r="D5687" s="10" t="s">
        <v>2</v>
      </c>
      <c r="E5687" s="5" t="s">
        <v>357</v>
      </c>
      <c r="F5687" s="5" t="s">
        <v>16</v>
      </c>
      <c r="G5687" s="12">
        <v>93283</v>
      </c>
      <c r="H5687" s="5" t="s">
        <v>5</v>
      </c>
      <c r="I5687" s="13">
        <v>2230526</v>
      </c>
      <c r="J5687" s="5" t="s">
        <v>17155</v>
      </c>
    </row>
    <row r="5688" spans="1:10" x14ac:dyDescent="0.25">
      <c r="A5688" s="5" t="s">
        <v>8780</v>
      </c>
      <c r="B5688" s="5" t="s">
        <v>8781</v>
      </c>
      <c r="C5688" s="5" t="s">
        <v>17616</v>
      </c>
      <c r="D5688" s="10" t="s">
        <v>2</v>
      </c>
      <c r="E5688" s="5" t="s">
        <v>8782</v>
      </c>
      <c r="F5688" s="5" t="s">
        <v>304</v>
      </c>
      <c r="G5688" s="12">
        <v>48371</v>
      </c>
      <c r="H5688" s="5" t="s">
        <v>5</v>
      </c>
      <c r="I5688" s="13">
        <v>2488957595</v>
      </c>
      <c r="J5688" s="5" t="s">
        <v>15908</v>
      </c>
    </row>
    <row r="5689" spans="1:10" x14ac:dyDescent="0.25">
      <c r="A5689" s="5" t="s">
        <v>6882</v>
      </c>
      <c r="B5689" s="5" t="s">
        <v>6883</v>
      </c>
      <c r="C5689" s="5" t="s">
        <v>17354</v>
      </c>
      <c r="D5689" s="10" t="s">
        <v>2</v>
      </c>
      <c r="E5689" s="5" t="s">
        <v>18</v>
      </c>
      <c r="F5689" s="5" t="s">
        <v>16</v>
      </c>
      <c r="G5689" s="12">
        <v>91745</v>
      </c>
      <c r="H5689" s="5" t="s">
        <v>5</v>
      </c>
      <c r="I5689" s="13">
        <v>8042075</v>
      </c>
      <c r="J5689" s="5" t="s">
        <v>17400</v>
      </c>
    </row>
    <row r="5690" spans="1:10" x14ac:dyDescent="0.25">
      <c r="A5690" s="5" t="s">
        <v>2391</v>
      </c>
      <c r="B5690" s="5" t="s">
        <v>2392</v>
      </c>
      <c r="C5690" s="5" t="s">
        <v>15485</v>
      </c>
      <c r="D5690" s="10" t="s">
        <v>2393</v>
      </c>
      <c r="E5690" s="5" t="s">
        <v>106</v>
      </c>
      <c r="F5690" s="5" t="s">
        <v>29</v>
      </c>
      <c r="G5690" s="12">
        <v>89123</v>
      </c>
      <c r="H5690" s="5" t="s">
        <v>5</v>
      </c>
      <c r="I5690" s="13">
        <v>3610900</v>
      </c>
      <c r="J5690" s="5" t="s">
        <v>15564</v>
      </c>
    </row>
    <row r="5691" spans="1:10" x14ac:dyDescent="0.25">
      <c r="A5691" s="5" t="s">
        <v>12544</v>
      </c>
      <c r="B5691" s="5" t="s">
        <v>12545</v>
      </c>
      <c r="C5691" s="5" t="s">
        <v>132</v>
      </c>
      <c r="D5691" s="10" t="s">
        <v>2</v>
      </c>
      <c r="E5691" s="5" t="s">
        <v>1719</v>
      </c>
      <c r="F5691" s="5" t="s">
        <v>225</v>
      </c>
      <c r="G5691" s="12">
        <v>79924</v>
      </c>
      <c r="H5691" s="5" t="s">
        <v>5</v>
      </c>
      <c r="I5691" s="13">
        <v>9155250370</v>
      </c>
      <c r="J5691" s="5" t="s">
        <v>16250</v>
      </c>
    </row>
    <row r="5692" spans="1:10" x14ac:dyDescent="0.25">
      <c r="A5692" s="6" t="s">
        <v>13587</v>
      </c>
      <c r="B5692" s="6" t="s">
        <v>13588</v>
      </c>
      <c r="C5692" s="5" t="s">
        <v>107</v>
      </c>
      <c r="E5692" s="6" t="s">
        <v>13589</v>
      </c>
      <c r="F5692" s="6" t="s">
        <v>13442</v>
      </c>
      <c r="G5692" s="10" t="s">
        <v>13590</v>
      </c>
      <c r="H5692" s="10" t="s">
        <v>13444</v>
      </c>
      <c r="I5692" s="6">
        <v>9052407297</v>
      </c>
      <c r="J5692" s="5" t="s">
        <v>17223</v>
      </c>
    </row>
    <row r="5693" spans="1:10" x14ac:dyDescent="0.25">
      <c r="A5693" s="5" t="s">
        <v>2998</v>
      </c>
      <c r="B5693" s="5" t="s">
        <v>2999</v>
      </c>
      <c r="C5693" s="5" t="s">
        <v>11</v>
      </c>
      <c r="D5693" s="10" t="s">
        <v>3000</v>
      </c>
      <c r="E5693" s="5" t="s">
        <v>3001</v>
      </c>
      <c r="F5693" s="5" t="s">
        <v>156</v>
      </c>
      <c r="G5693" s="12">
        <v>37876</v>
      </c>
      <c r="H5693" s="5" t="s">
        <v>5</v>
      </c>
      <c r="I5693" s="13">
        <v>4181052</v>
      </c>
      <c r="J5693" s="5" t="s">
        <v>15793</v>
      </c>
    </row>
    <row r="5694" spans="1:10" x14ac:dyDescent="0.25">
      <c r="A5694" s="5" t="s">
        <v>6443</v>
      </c>
      <c r="B5694" s="5" t="s">
        <v>6444</v>
      </c>
      <c r="C5694" s="5" t="s">
        <v>15485</v>
      </c>
      <c r="D5694" s="10" t="s">
        <v>2393</v>
      </c>
      <c r="E5694" s="5" t="s">
        <v>106</v>
      </c>
      <c r="F5694" s="5" t="s">
        <v>29</v>
      </c>
      <c r="G5694" s="12">
        <v>89123</v>
      </c>
      <c r="H5694" s="5" t="s">
        <v>5</v>
      </c>
      <c r="I5694" s="13">
        <v>7506206</v>
      </c>
      <c r="J5694" s="5" t="s">
        <v>15592</v>
      </c>
    </row>
    <row r="5695" spans="1:10" x14ac:dyDescent="0.25">
      <c r="A5695" s="6" t="s">
        <v>15352</v>
      </c>
      <c r="B5695" s="6" t="s">
        <v>15353</v>
      </c>
      <c r="C5695" s="5" t="s">
        <v>54</v>
      </c>
      <c r="D5695" s="6" t="s">
        <v>2</v>
      </c>
      <c r="E5695" s="6" t="s">
        <v>14474</v>
      </c>
      <c r="F5695" s="6" t="s">
        <v>2</v>
      </c>
      <c r="G5695" s="6"/>
      <c r="H5695" s="10" t="s">
        <v>14355</v>
      </c>
      <c r="I5695" s="6">
        <v>7071073113</v>
      </c>
      <c r="J5695" s="5" t="s">
        <v>16013</v>
      </c>
    </row>
    <row r="5696" spans="1:10" x14ac:dyDescent="0.25">
      <c r="A5696" s="11" t="s">
        <v>15476</v>
      </c>
      <c r="B5696" s="6" t="s">
        <v>15354</v>
      </c>
      <c r="C5696" s="5" t="s">
        <v>60</v>
      </c>
      <c r="D5696" s="6" t="s">
        <v>2</v>
      </c>
      <c r="E5696" s="6" t="s">
        <v>15355</v>
      </c>
      <c r="F5696" s="6" t="s">
        <v>2</v>
      </c>
      <c r="G5696" s="6"/>
      <c r="H5696" s="10" t="s">
        <v>14493</v>
      </c>
      <c r="I5696" s="6">
        <v>89698989</v>
      </c>
      <c r="J5696" s="5" t="s">
        <v>2</v>
      </c>
    </row>
    <row r="5697" spans="1:10" x14ac:dyDescent="0.25">
      <c r="A5697" s="5" t="s">
        <v>4955</v>
      </c>
      <c r="B5697" s="5" t="s">
        <v>4956</v>
      </c>
      <c r="C5697" s="5" t="s">
        <v>575</v>
      </c>
      <c r="D5697" s="10" t="s">
        <v>2285</v>
      </c>
      <c r="E5697" s="5" t="s">
        <v>106</v>
      </c>
      <c r="F5697" s="5" t="s">
        <v>29</v>
      </c>
      <c r="G5697" s="12">
        <v>89145</v>
      </c>
      <c r="H5697" s="5" t="s">
        <v>5</v>
      </c>
      <c r="I5697" s="13">
        <v>6044720</v>
      </c>
      <c r="J5697" s="5" t="s">
        <v>17606</v>
      </c>
    </row>
    <row r="5698" spans="1:10" x14ac:dyDescent="0.25">
      <c r="A5698" s="5" t="s">
        <v>655</v>
      </c>
      <c r="B5698" s="5" t="s">
        <v>4691</v>
      </c>
      <c r="C5698" s="5" t="s">
        <v>575</v>
      </c>
      <c r="D5698" s="10" t="s">
        <v>2</v>
      </c>
      <c r="E5698" s="5" t="s">
        <v>106</v>
      </c>
      <c r="F5698" s="5" t="s">
        <v>29</v>
      </c>
      <c r="G5698" s="12">
        <v>89108</v>
      </c>
      <c r="H5698" s="5" t="s">
        <v>5</v>
      </c>
      <c r="I5698" s="13">
        <v>5757936</v>
      </c>
      <c r="J5698" s="5" t="s">
        <v>15604</v>
      </c>
    </row>
    <row r="5699" spans="1:10" x14ac:dyDescent="0.25">
      <c r="A5699" s="5" t="s">
        <v>655</v>
      </c>
      <c r="B5699" s="5" t="s">
        <v>1057</v>
      </c>
      <c r="C5699" s="5" t="s">
        <v>575</v>
      </c>
      <c r="D5699" s="10" t="s">
        <v>2</v>
      </c>
      <c r="E5699" s="5" t="s">
        <v>106</v>
      </c>
      <c r="F5699" s="5" t="s">
        <v>29</v>
      </c>
      <c r="G5699" s="12">
        <v>89135</v>
      </c>
      <c r="H5699" s="5" t="s">
        <v>5</v>
      </c>
      <c r="I5699" s="13">
        <v>2621300</v>
      </c>
      <c r="J5699" s="5" t="s">
        <v>15542</v>
      </c>
    </row>
    <row r="5700" spans="1:10" x14ac:dyDescent="0.25">
      <c r="A5700" s="5" t="s">
        <v>655</v>
      </c>
      <c r="B5700" s="5" t="s">
        <v>656</v>
      </c>
      <c r="C5700" s="5" t="s">
        <v>575</v>
      </c>
      <c r="D5700" s="10" t="s">
        <v>2</v>
      </c>
      <c r="E5700" s="5" t="s">
        <v>106</v>
      </c>
      <c r="F5700" s="5" t="s">
        <v>29</v>
      </c>
      <c r="G5700" s="12">
        <v>89012</v>
      </c>
      <c r="H5700" s="5" t="s">
        <v>5</v>
      </c>
      <c r="I5700" s="13">
        <v>2394826</v>
      </c>
      <c r="J5700" s="5" t="s">
        <v>16259</v>
      </c>
    </row>
    <row r="5701" spans="1:10" x14ac:dyDescent="0.25">
      <c r="A5701" s="5" t="s">
        <v>7171</v>
      </c>
      <c r="B5701" s="5" t="s">
        <v>7172</v>
      </c>
      <c r="C5701" s="5" t="s">
        <v>17617</v>
      </c>
      <c r="D5701" s="10" t="s">
        <v>7173</v>
      </c>
      <c r="E5701" s="5" t="s">
        <v>7174</v>
      </c>
      <c r="F5701" s="5" t="s">
        <v>393</v>
      </c>
      <c r="G5701" s="12">
        <v>98155</v>
      </c>
      <c r="H5701" s="5" t="s">
        <v>5</v>
      </c>
      <c r="I5701" s="13">
        <v>8383933</v>
      </c>
      <c r="J5701" s="5" t="s">
        <v>16120</v>
      </c>
    </row>
    <row r="5702" spans="1:10" x14ac:dyDescent="0.25">
      <c r="A5702" s="5" t="s">
        <v>1875</v>
      </c>
      <c r="B5702" s="5" t="s">
        <v>1876</v>
      </c>
      <c r="C5702" s="5" t="s">
        <v>11</v>
      </c>
      <c r="D5702" s="10" t="s">
        <v>1877</v>
      </c>
      <c r="E5702" s="5" t="s">
        <v>193</v>
      </c>
      <c r="F5702" s="5" t="s">
        <v>16</v>
      </c>
      <c r="G5702" s="12">
        <v>90501</v>
      </c>
      <c r="H5702" s="5" t="s">
        <v>5</v>
      </c>
      <c r="I5702" s="13">
        <v>3288289</v>
      </c>
      <c r="J5702" s="5" t="s">
        <v>15784</v>
      </c>
    </row>
    <row r="5703" spans="1:10" x14ac:dyDescent="0.25">
      <c r="A5703" s="5" t="s">
        <v>1413</v>
      </c>
      <c r="B5703" s="5" t="s">
        <v>1414</v>
      </c>
      <c r="C5703" s="5" t="s">
        <v>38</v>
      </c>
      <c r="D5703" s="10" t="s">
        <v>2</v>
      </c>
      <c r="E5703" s="5" t="s">
        <v>106</v>
      </c>
      <c r="F5703" s="5" t="s">
        <v>29</v>
      </c>
      <c r="G5703" s="12">
        <v>89123</v>
      </c>
      <c r="H5703" s="5" t="s">
        <v>5</v>
      </c>
      <c r="I5703" s="13">
        <v>2877575</v>
      </c>
      <c r="J5703" s="5" t="s">
        <v>15835</v>
      </c>
    </row>
    <row r="5704" spans="1:10" x14ac:dyDescent="0.25">
      <c r="A5704" s="5" t="s">
        <v>7410</v>
      </c>
      <c r="B5704" s="5" t="s">
        <v>7411</v>
      </c>
      <c r="C5704" s="5" t="s">
        <v>11</v>
      </c>
      <c r="D5704" s="10" t="s">
        <v>2</v>
      </c>
      <c r="E5704" s="5" t="s">
        <v>7412</v>
      </c>
      <c r="F5704" s="5" t="s">
        <v>393</v>
      </c>
      <c r="G5704" s="12">
        <v>98390</v>
      </c>
      <c r="H5704" s="5" t="s">
        <v>5</v>
      </c>
      <c r="I5704" s="13">
        <v>8630896</v>
      </c>
      <c r="J5704" s="5" t="s">
        <v>15606</v>
      </c>
    </row>
    <row r="5705" spans="1:10" x14ac:dyDescent="0.25">
      <c r="A5705" s="11" t="s">
        <v>15477</v>
      </c>
      <c r="B5705" s="5" t="s">
        <v>2135</v>
      </c>
      <c r="C5705" s="5" t="s">
        <v>15485</v>
      </c>
      <c r="D5705" s="10" t="s">
        <v>2136</v>
      </c>
      <c r="E5705" s="5" t="s">
        <v>950</v>
      </c>
      <c r="F5705" s="5" t="s">
        <v>167</v>
      </c>
      <c r="G5705" s="12">
        <v>85024</v>
      </c>
      <c r="H5705" s="5" t="s">
        <v>5</v>
      </c>
      <c r="I5705" s="13">
        <v>3441425</v>
      </c>
      <c r="J5705" s="5" t="s">
        <v>2</v>
      </c>
    </row>
    <row r="5706" spans="1:10" x14ac:dyDescent="0.25">
      <c r="A5706" s="5" t="s">
        <v>6593</v>
      </c>
      <c r="B5706" s="5" t="s">
        <v>6594</v>
      </c>
      <c r="C5706" s="5" t="s">
        <v>60</v>
      </c>
      <c r="D5706" s="10" t="s">
        <v>2</v>
      </c>
      <c r="E5706" s="5" t="s">
        <v>2038</v>
      </c>
      <c r="F5706" s="5" t="s">
        <v>102</v>
      </c>
      <c r="G5706" s="12">
        <v>30004</v>
      </c>
      <c r="H5706" s="5" t="s">
        <v>5</v>
      </c>
      <c r="I5706" s="13">
        <v>7697700</v>
      </c>
      <c r="J5706" s="5" t="s">
        <v>15706</v>
      </c>
    </row>
    <row r="5707" spans="1:10" x14ac:dyDescent="0.25">
      <c r="A5707" s="5" t="s">
        <v>1078</v>
      </c>
      <c r="B5707" s="5" t="s">
        <v>1079</v>
      </c>
      <c r="C5707" s="5" t="s">
        <v>60</v>
      </c>
      <c r="D5707" s="10" t="s">
        <v>1080</v>
      </c>
      <c r="E5707" s="5" t="s">
        <v>1081</v>
      </c>
      <c r="F5707" s="5" t="s">
        <v>468</v>
      </c>
      <c r="G5707" s="12">
        <v>46514</v>
      </c>
      <c r="H5707" s="5" t="s">
        <v>5</v>
      </c>
      <c r="I5707" s="13">
        <v>2640745</v>
      </c>
      <c r="J5707" s="5" t="s">
        <v>211</v>
      </c>
    </row>
    <row r="5708" spans="1:10" x14ac:dyDescent="0.25">
      <c r="A5708" s="5" t="s">
        <v>10442</v>
      </c>
      <c r="B5708" s="5" t="s">
        <v>10443</v>
      </c>
      <c r="C5708" s="5" t="s">
        <v>15502</v>
      </c>
      <c r="D5708" s="10" t="s">
        <v>2</v>
      </c>
      <c r="E5708" s="5" t="s">
        <v>2997</v>
      </c>
      <c r="F5708" s="5" t="s">
        <v>156</v>
      </c>
      <c r="G5708" s="12">
        <v>37027</v>
      </c>
      <c r="H5708" s="5" t="s">
        <v>5</v>
      </c>
      <c r="I5708" s="13">
        <v>6154404182</v>
      </c>
      <c r="J5708" s="5" t="s">
        <v>16494</v>
      </c>
    </row>
    <row r="5709" spans="1:10" x14ac:dyDescent="0.25">
      <c r="A5709" s="5" t="s">
        <v>6404</v>
      </c>
      <c r="B5709" s="5" t="s">
        <v>6405</v>
      </c>
      <c r="C5709" s="5" t="s">
        <v>16379</v>
      </c>
      <c r="D5709" s="10" t="s">
        <v>6406</v>
      </c>
      <c r="E5709" s="5" t="s">
        <v>3123</v>
      </c>
      <c r="F5709" s="5" t="s">
        <v>611</v>
      </c>
      <c r="G5709" s="12">
        <v>96813</v>
      </c>
      <c r="H5709" s="5" t="s">
        <v>5</v>
      </c>
      <c r="I5709" s="13">
        <v>7466324</v>
      </c>
      <c r="J5709" s="5" t="s">
        <v>15564</v>
      </c>
    </row>
    <row r="5710" spans="1:10" x14ac:dyDescent="0.25">
      <c r="A5710" s="5" t="s">
        <v>1710</v>
      </c>
      <c r="B5710" s="5" t="s">
        <v>1711</v>
      </c>
      <c r="C5710" s="5" t="s">
        <v>15503</v>
      </c>
      <c r="D5710" s="10" t="s">
        <v>2</v>
      </c>
      <c r="E5710" s="5" t="s">
        <v>1712</v>
      </c>
      <c r="F5710" s="5" t="s">
        <v>860</v>
      </c>
      <c r="G5710" s="12">
        <v>83422</v>
      </c>
      <c r="H5710" s="5" t="s">
        <v>5</v>
      </c>
      <c r="I5710" s="13">
        <v>3130201</v>
      </c>
      <c r="J5710" s="5" t="s">
        <v>17269</v>
      </c>
    </row>
    <row r="5711" spans="1:10" x14ac:dyDescent="0.25">
      <c r="A5711" s="5" t="s">
        <v>5925</v>
      </c>
      <c r="B5711" s="5" t="s">
        <v>5926</v>
      </c>
      <c r="C5711" s="5" t="s">
        <v>38</v>
      </c>
      <c r="D5711" s="10" t="s">
        <v>2</v>
      </c>
      <c r="E5711" s="5" t="s">
        <v>435</v>
      </c>
      <c r="F5711" s="5" t="s">
        <v>16</v>
      </c>
      <c r="G5711" s="12">
        <v>90035</v>
      </c>
      <c r="H5711" s="5" t="s">
        <v>5</v>
      </c>
      <c r="I5711" s="13">
        <v>6933901</v>
      </c>
      <c r="J5711" s="5" t="s">
        <v>211</v>
      </c>
    </row>
    <row r="5712" spans="1:10" x14ac:dyDescent="0.25">
      <c r="A5712" s="5" t="s">
        <v>8224</v>
      </c>
      <c r="B5712" s="5" t="s">
        <v>8225</v>
      </c>
      <c r="C5712" s="5" t="s">
        <v>132</v>
      </c>
      <c r="D5712" s="10" t="s">
        <v>2</v>
      </c>
      <c r="E5712" s="5" t="s">
        <v>517</v>
      </c>
      <c r="F5712" s="5" t="s">
        <v>167</v>
      </c>
      <c r="G5712" s="12">
        <v>85716</v>
      </c>
      <c r="H5712" s="5" t="s">
        <v>5</v>
      </c>
      <c r="I5712" s="13">
        <v>9710401</v>
      </c>
      <c r="J5712" s="5" t="s">
        <v>2</v>
      </c>
    </row>
    <row r="5713" spans="1:10" x14ac:dyDescent="0.25">
      <c r="A5713" s="5" t="s">
        <v>11389</v>
      </c>
      <c r="B5713" s="5" t="s">
        <v>11390</v>
      </c>
      <c r="C5713" s="5" t="s">
        <v>2179</v>
      </c>
      <c r="D5713" s="10" t="s">
        <v>2</v>
      </c>
      <c r="E5713" s="5" t="s">
        <v>11391</v>
      </c>
      <c r="F5713" s="5" t="s">
        <v>4</v>
      </c>
      <c r="G5713" s="12">
        <v>11434</v>
      </c>
      <c r="H5713" s="5" t="s">
        <v>5</v>
      </c>
      <c r="I5713" s="13">
        <v>7185255000</v>
      </c>
      <c r="J5713" s="5" t="s">
        <v>16345</v>
      </c>
    </row>
    <row r="5714" spans="1:10" x14ac:dyDescent="0.25">
      <c r="A5714" s="5" t="s">
        <v>11739</v>
      </c>
      <c r="B5714" s="5" t="s">
        <v>11740</v>
      </c>
      <c r="C5714" s="5" t="s">
        <v>34</v>
      </c>
      <c r="D5714" s="10" t="s">
        <v>7779</v>
      </c>
      <c r="E5714" s="5" t="s">
        <v>6530</v>
      </c>
      <c r="F5714" s="5" t="s">
        <v>393</v>
      </c>
      <c r="G5714" s="12">
        <v>98424</v>
      </c>
      <c r="H5714" s="5" t="s">
        <v>5</v>
      </c>
      <c r="I5714" s="13">
        <v>8005440852</v>
      </c>
      <c r="J5714" s="5" t="s">
        <v>15844</v>
      </c>
    </row>
    <row r="5715" spans="1:10" x14ac:dyDescent="0.25">
      <c r="A5715" s="5" t="s">
        <v>6156</v>
      </c>
      <c r="B5715" s="5" t="s">
        <v>6157</v>
      </c>
      <c r="C5715" s="5" t="s">
        <v>15494</v>
      </c>
      <c r="D5715" s="10" t="s">
        <v>6158</v>
      </c>
      <c r="E5715" s="5" t="s">
        <v>3123</v>
      </c>
      <c r="F5715" s="5" t="s">
        <v>611</v>
      </c>
      <c r="G5715" s="12">
        <v>96813</v>
      </c>
      <c r="H5715" s="5" t="s">
        <v>5</v>
      </c>
      <c r="I5715" s="13">
        <v>7222222</v>
      </c>
      <c r="J5715" s="5" t="s">
        <v>211</v>
      </c>
    </row>
    <row r="5716" spans="1:10" x14ac:dyDescent="0.25">
      <c r="A5716" s="5" t="s">
        <v>12867</v>
      </c>
      <c r="B5716" s="5" t="s">
        <v>12868</v>
      </c>
      <c r="C5716" s="5" t="s">
        <v>111</v>
      </c>
      <c r="D5716" s="10" t="s">
        <v>2</v>
      </c>
      <c r="E5716" s="5" t="s">
        <v>2057</v>
      </c>
      <c r="F5716" s="5" t="s">
        <v>16</v>
      </c>
      <c r="G5716" s="12">
        <v>92595</v>
      </c>
      <c r="H5716" s="5" t="s">
        <v>5</v>
      </c>
      <c r="I5716" s="13">
        <v>9512839766</v>
      </c>
      <c r="J5716" s="5" t="s">
        <v>16631</v>
      </c>
    </row>
    <row r="5717" spans="1:10" x14ac:dyDescent="0.25">
      <c r="A5717" s="5" t="s">
        <v>8255</v>
      </c>
      <c r="B5717" s="5" t="s">
        <v>8256</v>
      </c>
      <c r="C5717" s="5" t="s">
        <v>252</v>
      </c>
      <c r="D5717" s="10" t="s">
        <v>2</v>
      </c>
      <c r="E5717" s="5" t="s">
        <v>517</v>
      </c>
      <c r="F5717" s="5" t="s">
        <v>167</v>
      </c>
      <c r="G5717" s="12">
        <v>85705</v>
      </c>
      <c r="H5717" s="5" t="s">
        <v>5</v>
      </c>
      <c r="I5717" s="13">
        <v>9771897</v>
      </c>
      <c r="J5717" s="5" t="s">
        <v>16195</v>
      </c>
    </row>
    <row r="5718" spans="1:10" x14ac:dyDescent="0.25">
      <c r="A5718" s="5" t="s">
        <v>2255</v>
      </c>
      <c r="B5718" s="5" t="s">
        <v>2256</v>
      </c>
      <c r="C5718" s="5" t="s">
        <v>15494</v>
      </c>
      <c r="D5718" s="10" t="s">
        <v>2</v>
      </c>
      <c r="E5718" s="5" t="s">
        <v>106</v>
      </c>
      <c r="F5718" s="5" t="s">
        <v>29</v>
      </c>
      <c r="G5718" s="12">
        <v>89123</v>
      </c>
      <c r="H5718" s="5" t="s">
        <v>5</v>
      </c>
      <c r="I5718" s="13">
        <v>3531452</v>
      </c>
      <c r="J5718" s="5" t="s">
        <v>15546</v>
      </c>
    </row>
    <row r="5719" spans="1:10" x14ac:dyDescent="0.25">
      <c r="A5719" s="5" t="s">
        <v>9314</v>
      </c>
      <c r="B5719" s="5" t="s">
        <v>9315</v>
      </c>
      <c r="C5719" s="5" t="s">
        <v>15485</v>
      </c>
      <c r="D5719" s="10" t="s">
        <v>2</v>
      </c>
      <c r="E5719" s="5" t="s">
        <v>8563</v>
      </c>
      <c r="F5719" s="5" t="s">
        <v>393</v>
      </c>
      <c r="G5719" s="12">
        <v>98597</v>
      </c>
      <c r="H5719" s="5" t="s">
        <v>5</v>
      </c>
      <c r="I5719" s="13">
        <v>3602593025</v>
      </c>
      <c r="J5719" s="5" t="s">
        <v>2210</v>
      </c>
    </row>
    <row r="5720" spans="1:10" x14ac:dyDescent="0.25">
      <c r="A5720" s="5" t="s">
        <v>6607</v>
      </c>
      <c r="B5720" s="5" t="s">
        <v>6608</v>
      </c>
      <c r="C5720" s="5" t="s">
        <v>19</v>
      </c>
      <c r="D5720" s="10" t="s">
        <v>14</v>
      </c>
      <c r="E5720" s="5" t="s">
        <v>6609</v>
      </c>
      <c r="F5720" s="5" t="s">
        <v>3804</v>
      </c>
      <c r="G5720" s="12">
        <v>58201</v>
      </c>
      <c r="H5720" s="5" t="s">
        <v>5</v>
      </c>
      <c r="I5720" s="13">
        <v>7720556</v>
      </c>
      <c r="J5720" s="5" t="s">
        <v>15567</v>
      </c>
    </row>
    <row r="5721" spans="1:10" x14ac:dyDescent="0.25">
      <c r="A5721" s="5" t="s">
        <v>23</v>
      </c>
      <c r="B5721" s="5" t="s">
        <v>24</v>
      </c>
      <c r="C5721" s="5" t="s">
        <v>19</v>
      </c>
      <c r="D5721" s="10" t="s">
        <v>25</v>
      </c>
      <c r="E5721" s="5" t="s">
        <v>26</v>
      </c>
      <c r="F5721" s="5" t="s">
        <v>16</v>
      </c>
      <c r="G5721" s="12">
        <v>92264</v>
      </c>
      <c r="H5721" s="5" t="s">
        <v>5</v>
      </c>
      <c r="I5721" s="13">
        <v>2023600</v>
      </c>
      <c r="J5721" s="5" t="s">
        <v>15542</v>
      </c>
    </row>
    <row r="5722" spans="1:10" x14ac:dyDescent="0.25">
      <c r="A5722" s="5" t="s">
        <v>4252</v>
      </c>
      <c r="B5722" s="5" t="s">
        <v>4253</v>
      </c>
      <c r="C5722" s="5" t="s">
        <v>11</v>
      </c>
      <c r="D5722" s="10" t="s">
        <v>3851</v>
      </c>
      <c r="E5722" s="5" t="s">
        <v>4254</v>
      </c>
      <c r="F5722" s="5" t="s">
        <v>16</v>
      </c>
      <c r="G5722" s="12">
        <v>94607</v>
      </c>
      <c r="H5722" s="5" t="s">
        <v>5</v>
      </c>
      <c r="I5722" s="13">
        <v>5283199</v>
      </c>
      <c r="J5722" s="5" t="s">
        <v>15794</v>
      </c>
    </row>
    <row r="5723" spans="1:10" x14ac:dyDescent="0.25">
      <c r="A5723" s="6" t="s">
        <v>15356</v>
      </c>
      <c r="B5723" s="6" t="s">
        <v>15357</v>
      </c>
      <c r="C5723" s="5" t="s">
        <v>15494</v>
      </c>
      <c r="D5723" s="6" t="s">
        <v>2</v>
      </c>
      <c r="E5723" s="6" t="s">
        <v>2677</v>
      </c>
      <c r="F5723" s="6" t="s">
        <v>2</v>
      </c>
      <c r="G5723" s="6" t="s">
        <v>15358</v>
      </c>
      <c r="H5723" s="10" t="s">
        <v>14570</v>
      </c>
      <c r="I5723" s="6">
        <v>2368795</v>
      </c>
      <c r="J5723" s="5" t="s">
        <v>16455</v>
      </c>
    </row>
    <row r="5724" spans="1:10" x14ac:dyDescent="0.25">
      <c r="A5724" s="5" t="s">
        <v>850</v>
      </c>
      <c r="B5724" s="5" t="s">
        <v>851</v>
      </c>
      <c r="C5724" s="5" t="s">
        <v>15494</v>
      </c>
      <c r="D5724" s="10" t="s">
        <v>2</v>
      </c>
      <c r="E5724" s="5" t="s">
        <v>852</v>
      </c>
      <c r="F5724" s="5" t="s">
        <v>16</v>
      </c>
      <c r="G5724" s="12">
        <v>96127</v>
      </c>
      <c r="H5724" s="5" t="s">
        <v>5</v>
      </c>
      <c r="I5724" s="13">
        <v>2498866</v>
      </c>
      <c r="J5724" s="5" t="s">
        <v>2</v>
      </c>
    </row>
    <row r="5725" spans="1:10" x14ac:dyDescent="0.25">
      <c r="A5725" s="5" t="s">
        <v>10079</v>
      </c>
      <c r="B5725" s="5" t="s">
        <v>10080</v>
      </c>
      <c r="C5725" s="5" t="s">
        <v>19</v>
      </c>
      <c r="D5725" s="10" t="s">
        <v>2</v>
      </c>
      <c r="E5725" s="5" t="s">
        <v>8286</v>
      </c>
      <c r="F5725" s="5" t="s">
        <v>16</v>
      </c>
      <c r="G5725" s="12">
        <v>96001</v>
      </c>
      <c r="H5725" s="5" t="s">
        <v>5</v>
      </c>
      <c r="I5725" s="13">
        <v>5302153006</v>
      </c>
      <c r="J5725" s="5" t="s">
        <v>17013</v>
      </c>
    </row>
    <row r="5726" spans="1:10" x14ac:dyDescent="0.25">
      <c r="A5726" s="5" t="s">
        <v>10721</v>
      </c>
      <c r="B5726" s="5" t="s">
        <v>10722</v>
      </c>
      <c r="C5726" s="5" t="s">
        <v>19</v>
      </c>
      <c r="D5726" s="10" t="s">
        <v>2</v>
      </c>
      <c r="E5726" s="5" t="s">
        <v>1739</v>
      </c>
      <c r="F5726" s="5" t="s">
        <v>472</v>
      </c>
      <c r="G5726" s="12">
        <v>63005</v>
      </c>
      <c r="H5726" s="5" t="s">
        <v>5</v>
      </c>
      <c r="I5726" s="13">
        <v>6365367450</v>
      </c>
      <c r="J5726" s="5" t="s">
        <v>17014</v>
      </c>
    </row>
    <row r="5727" spans="1:10" x14ac:dyDescent="0.25">
      <c r="A5727" s="5" t="s">
        <v>5956</v>
      </c>
      <c r="B5727" s="5" t="s">
        <v>5957</v>
      </c>
      <c r="C5727" s="5" t="s">
        <v>60</v>
      </c>
      <c r="D5727" s="10" t="s">
        <v>2</v>
      </c>
      <c r="E5727" s="5" t="s">
        <v>5958</v>
      </c>
      <c r="F5727" s="5" t="s">
        <v>393</v>
      </c>
      <c r="G5727" s="12">
        <v>98942</v>
      </c>
      <c r="H5727" s="5" t="s">
        <v>5</v>
      </c>
      <c r="I5727" s="13">
        <v>6981471</v>
      </c>
      <c r="J5727" s="5" t="s">
        <v>15549</v>
      </c>
    </row>
    <row r="5728" spans="1:10" x14ac:dyDescent="0.25">
      <c r="A5728" s="6" t="s">
        <v>15359</v>
      </c>
      <c r="B5728" s="6" t="s">
        <v>15360</v>
      </c>
      <c r="C5728" s="5" t="s">
        <v>16379</v>
      </c>
      <c r="D5728" s="6" t="s">
        <v>2</v>
      </c>
      <c r="E5728" s="6" t="s">
        <v>15361</v>
      </c>
      <c r="F5728" s="6" t="s">
        <v>2</v>
      </c>
      <c r="G5728" s="6">
        <v>18766</v>
      </c>
      <c r="H5728" s="10" t="s">
        <v>14781</v>
      </c>
      <c r="I5728" s="6">
        <v>6307300</v>
      </c>
      <c r="J5728" s="5" t="s">
        <v>15561</v>
      </c>
    </row>
    <row r="5729" spans="1:21" x14ac:dyDescent="0.25">
      <c r="A5729" s="5" t="s">
        <v>3192</v>
      </c>
      <c r="B5729" s="5" t="s">
        <v>3193</v>
      </c>
      <c r="C5729" s="5" t="s">
        <v>38</v>
      </c>
      <c r="D5729" s="10" t="s">
        <v>2</v>
      </c>
      <c r="E5729" s="5" t="s">
        <v>106</v>
      </c>
      <c r="F5729" s="5" t="s">
        <v>29</v>
      </c>
      <c r="G5729" s="12">
        <v>89115</v>
      </c>
      <c r="H5729" s="5" t="s">
        <v>5</v>
      </c>
      <c r="I5729" s="13">
        <v>4350217</v>
      </c>
      <c r="J5729" s="5" t="s">
        <v>15592</v>
      </c>
    </row>
    <row r="5730" spans="1:21" x14ac:dyDescent="0.25">
      <c r="A5730" s="5" t="s">
        <v>3239</v>
      </c>
      <c r="B5730" s="5" t="s">
        <v>3240</v>
      </c>
      <c r="C5730" s="5" t="s">
        <v>19</v>
      </c>
      <c r="D5730" s="10" t="s">
        <v>2</v>
      </c>
      <c r="E5730" s="5" t="s">
        <v>2321</v>
      </c>
      <c r="F5730" s="5" t="s">
        <v>16</v>
      </c>
      <c r="G5730" s="12">
        <v>92805</v>
      </c>
      <c r="H5730" s="5" t="s">
        <v>5</v>
      </c>
      <c r="I5730" s="13">
        <v>4390400</v>
      </c>
      <c r="J5730" s="5" t="s">
        <v>16250</v>
      </c>
    </row>
    <row r="5731" spans="1:21" x14ac:dyDescent="0.25">
      <c r="A5731" s="5" t="s">
        <v>4332</v>
      </c>
      <c r="B5731" s="5" t="s">
        <v>4333</v>
      </c>
      <c r="C5731" s="5" t="s">
        <v>292</v>
      </c>
      <c r="D5731" s="10" t="s">
        <v>377</v>
      </c>
      <c r="E5731" s="5" t="s">
        <v>4334</v>
      </c>
      <c r="F5731" s="5" t="s">
        <v>16</v>
      </c>
      <c r="G5731" s="12">
        <v>95628</v>
      </c>
      <c r="H5731" s="5" t="s">
        <v>5</v>
      </c>
      <c r="I5731" s="13">
        <v>5360000</v>
      </c>
      <c r="J5731" s="5" t="s">
        <v>15623</v>
      </c>
    </row>
    <row r="5732" spans="1:21" x14ac:dyDescent="0.25">
      <c r="A5732" s="5" t="s">
        <v>10577</v>
      </c>
      <c r="B5732" s="5" t="s">
        <v>10578</v>
      </c>
      <c r="C5732" s="5" t="s">
        <v>34</v>
      </c>
      <c r="D5732" s="10" t="s">
        <v>2</v>
      </c>
      <c r="E5732" s="5" t="s">
        <v>10579</v>
      </c>
      <c r="F5732" s="5" t="s">
        <v>167</v>
      </c>
      <c r="G5732" s="12">
        <v>85375</v>
      </c>
      <c r="H5732" s="5" t="s">
        <v>5</v>
      </c>
      <c r="I5732" s="13">
        <v>6235233079</v>
      </c>
      <c r="J5732" s="5" t="s">
        <v>15845</v>
      </c>
    </row>
    <row r="5733" spans="1:21" x14ac:dyDescent="0.25">
      <c r="A5733" s="5" t="s">
        <v>13146</v>
      </c>
      <c r="B5733" s="5" t="s">
        <v>13147</v>
      </c>
      <c r="C5733" s="5" t="s">
        <v>374</v>
      </c>
      <c r="D5733" s="10" t="s">
        <v>2</v>
      </c>
      <c r="E5733" s="5" t="s">
        <v>176</v>
      </c>
      <c r="F5733" s="5" t="s">
        <v>29</v>
      </c>
      <c r="G5733" s="12">
        <v>89031</v>
      </c>
      <c r="H5733" s="5" t="s">
        <v>5</v>
      </c>
      <c r="J5733" s="5" t="s">
        <v>15908</v>
      </c>
    </row>
    <row r="5734" spans="1:21" x14ac:dyDescent="0.25">
      <c r="A5734" s="5" t="s">
        <v>3275</v>
      </c>
      <c r="B5734" s="5" t="s">
        <v>3276</v>
      </c>
      <c r="C5734" s="5" t="s">
        <v>34</v>
      </c>
      <c r="D5734" s="10" t="s">
        <v>3277</v>
      </c>
      <c r="E5734" s="5" t="s">
        <v>878</v>
      </c>
      <c r="F5734" s="5" t="s">
        <v>49</v>
      </c>
      <c r="G5734" s="12">
        <v>33606</v>
      </c>
      <c r="H5734" s="5" t="s">
        <v>5</v>
      </c>
      <c r="I5734" s="13">
        <v>4421019</v>
      </c>
      <c r="J5734" s="5" t="s">
        <v>15732</v>
      </c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</row>
    <row r="5735" spans="1:21" x14ac:dyDescent="0.25">
      <c r="A5735" s="6" t="s">
        <v>13542</v>
      </c>
      <c r="B5735" s="6" t="s">
        <v>13543</v>
      </c>
      <c r="C5735" s="5" t="s">
        <v>16379</v>
      </c>
      <c r="E5735" s="6" t="s">
        <v>13452</v>
      </c>
      <c r="F5735" s="6" t="s">
        <v>13448</v>
      </c>
      <c r="G5735" s="10" t="s">
        <v>13544</v>
      </c>
      <c r="H5735" s="10" t="s">
        <v>13444</v>
      </c>
      <c r="I5735" s="6">
        <v>4513432</v>
      </c>
      <c r="J5735" s="5" t="s">
        <v>16374</v>
      </c>
    </row>
    <row r="5736" spans="1:21" x14ac:dyDescent="0.25">
      <c r="A5736" s="6" t="s">
        <v>15362</v>
      </c>
      <c r="B5736" s="6" t="s">
        <v>16542</v>
      </c>
      <c r="C5736" s="5" t="s">
        <v>15485</v>
      </c>
      <c r="D5736" s="6" t="s">
        <v>2</v>
      </c>
      <c r="E5736" s="6" t="s">
        <v>15363</v>
      </c>
      <c r="F5736" s="6" t="s">
        <v>15122</v>
      </c>
      <c r="G5736" s="6">
        <v>4558</v>
      </c>
      <c r="H5736" s="10" t="s">
        <v>14367</v>
      </c>
      <c r="I5736" s="6">
        <v>54434726</v>
      </c>
      <c r="J5736" s="5" t="s">
        <v>15556</v>
      </c>
    </row>
    <row r="5737" spans="1:21" x14ac:dyDescent="0.25">
      <c r="A5737" s="5" t="s">
        <v>11964</v>
      </c>
      <c r="B5737" s="5" t="s">
        <v>11965</v>
      </c>
      <c r="C5737" s="5" t="s">
        <v>19</v>
      </c>
      <c r="D5737" s="10" t="s">
        <v>2</v>
      </c>
      <c r="E5737" s="5" t="s">
        <v>275</v>
      </c>
      <c r="F5737" s="5" t="s">
        <v>10</v>
      </c>
      <c r="G5737" s="12">
        <v>60481</v>
      </c>
      <c r="H5737" s="5" t="s">
        <v>5</v>
      </c>
      <c r="I5737" s="13">
        <v>8154765104</v>
      </c>
      <c r="J5737" s="5" t="s">
        <v>16086</v>
      </c>
    </row>
    <row r="5738" spans="1:21" x14ac:dyDescent="0.25">
      <c r="A5738" s="5" t="s">
        <v>9413</v>
      </c>
      <c r="B5738" s="5" t="s">
        <v>9414</v>
      </c>
      <c r="C5738" s="5" t="s">
        <v>107</v>
      </c>
      <c r="D5738" s="10" t="s">
        <v>2</v>
      </c>
      <c r="E5738" s="5" t="s">
        <v>578</v>
      </c>
      <c r="F5738" s="5" t="s">
        <v>128</v>
      </c>
      <c r="G5738" s="12">
        <v>74834</v>
      </c>
      <c r="H5738" s="5" t="s">
        <v>5</v>
      </c>
      <c r="I5738" s="13">
        <v>4052404562</v>
      </c>
      <c r="J5738" s="5" t="s">
        <v>16250</v>
      </c>
    </row>
    <row r="5739" spans="1:21" x14ac:dyDescent="0.25">
      <c r="A5739" s="5" t="s">
        <v>1860</v>
      </c>
      <c r="B5739" s="5" t="s">
        <v>1861</v>
      </c>
      <c r="C5739" s="5" t="s">
        <v>38</v>
      </c>
      <c r="D5739" s="10" t="s">
        <v>2</v>
      </c>
      <c r="E5739" s="5" t="s">
        <v>950</v>
      </c>
      <c r="F5739" s="5" t="s">
        <v>167</v>
      </c>
      <c r="G5739" s="12">
        <v>85053</v>
      </c>
      <c r="H5739" s="5" t="s">
        <v>5</v>
      </c>
      <c r="I5739" s="13">
        <v>3275920</v>
      </c>
      <c r="J5739" s="5" t="s">
        <v>211</v>
      </c>
    </row>
    <row r="5740" spans="1:21" x14ac:dyDescent="0.25">
      <c r="A5740" s="5" t="s">
        <v>7225</v>
      </c>
      <c r="B5740" s="5" t="s">
        <v>7226</v>
      </c>
      <c r="C5740" s="5" t="s">
        <v>38</v>
      </c>
      <c r="D5740" s="10" t="s">
        <v>7227</v>
      </c>
      <c r="E5740" s="5" t="s">
        <v>332</v>
      </c>
      <c r="F5740" s="5" t="s">
        <v>225</v>
      </c>
      <c r="G5740" s="12">
        <v>77399</v>
      </c>
      <c r="H5740" s="5" t="s">
        <v>5</v>
      </c>
      <c r="I5740" s="13">
        <v>8453129</v>
      </c>
      <c r="J5740" s="5" t="s">
        <v>15567</v>
      </c>
    </row>
    <row r="5741" spans="1:21" x14ac:dyDescent="0.25">
      <c r="A5741" s="5" t="s">
        <v>765</v>
      </c>
      <c r="B5741" s="5" t="s">
        <v>766</v>
      </c>
      <c r="C5741" s="5" t="s">
        <v>38</v>
      </c>
      <c r="D5741" s="10" t="s">
        <v>2</v>
      </c>
      <c r="E5741" s="5" t="s">
        <v>481</v>
      </c>
      <c r="F5741" s="5" t="s">
        <v>16</v>
      </c>
      <c r="G5741" s="12">
        <v>92091</v>
      </c>
      <c r="H5741" s="5" t="s">
        <v>5</v>
      </c>
      <c r="I5741" s="13">
        <v>2459559</v>
      </c>
      <c r="J5741" s="5" t="s">
        <v>211</v>
      </c>
    </row>
    <row r="5742" spans="1:21" x14ac:dyDescent="0.25">
      <c r="A5742" s="5" t="s">
        <v>5899</v>
      </c>
      <c r="B5742" s="5" t="s">
        <v>5900</v>
      </c>
      <c r="C5742" s="5" t="s">
        <v>207</v>
      </c>
      <c r="D5742" s="10" t="s">
        <v>2</v>
      </c>
      <c r="E5742" s="5" t="s">
        <v>1632</v>
      </c>
      <c r="F5742" s="5" t="s">
        <v>237</v>
      </c>
      <c r="G5742" s="12">
        <v>84780</v>
      </c>
      <c r="H5742" s="5" t="s">
        <v>5</v>
      </c>
      <c r="I5742" s="13">
        <v>6918035</v>
      </c>
      <c r="J5742" s="5" t="s">
        <v>16275</v>
      </c>
    </row>
    <row r="5743" spans="1:21" x14ac:dyDescent="0.25">
      <c r="A5743" s="6" t="s">
        <v>13468</v>
      </c>
      <c r="B5743" s="6" t="s">
        <v>13469</v>
      </c>
      <c r="C5743" s="5" t="s">
        <v>15485</v>
      </c>
      <c r="E5743" s="6" t="s">
        <v>13470</v>
      </c>
      <c r="F5743" s="6" t="s">
        <v>13448</v>
      </c>
      <c r="G5743" s="10" t="s">
        <v>13471</v>
      </c>
      <c r="H5743" s="10" t="s">
        <v>13444</v>
      </c>
      <c r="I5743" s="6">
        <v>7802711713</v>
      </c>
      <c r="J5743" s="5" t="s">
        <v>15911</v>
      </c>
      <c r="K5743" s="6"/>
    </row>
    <row r="5744" spans="1:21" x14ac:dyDescent="0.25">
      <c r="A5744" s="5" t="s">
        <v>9290</v>
      </c>
      <c r="B5744" s="5" t="s">
        <v>9291</v>
      </c>
      <c r="C5744" s="5" t="s">
        <v>11</v>
      </c>
      <c r="D5744" s="10" t="s">
        <v>9292</v>
      </c>
      <c r="E5744" s="5" t="s">
        <v>173</v>
      </c>
      <c r="F5744" s="5" t="s">
        <v>4</v>
      </c>
      <c r="G5744" s="12">
        <v>10044</v>
      </c>
      <c r="H5744" s="5" t="s">
        <v>5</v>
      </c>
      <c r="I5744" s="13">
        <v>3474201808</v>
      </c>
      <c r="J5744" s="5" t="s">
        <v>15795</v>
      </c>
      <c r="K5744" s="6"/>
    </row>
    <row r="5745" spans="1:11" x14ac:dyDescent="0.25">
      <c r="A5745" s="5" t="s">
        <v>9063</v>
      </c>
      <c r="B5745" s="5" t="s">
        <v>9064</v>
      </c>
      <c r="C5745" s="5" t="s">
        <v>19</v>
      </c>
      <c r="D5745" s="10" t="s">
        <v>2</v>
      </c>
      <c r="E5745" s="5" t="s">
        <v>435</v>
      </c>
      <c r="F5745" s="5" t="s">
        <v>16</v>
      </c>
      <c r="G5745" s="12">
        <v>90064</v>
      </c>
      <c r="H5745" s="5" t="s">
        <v>5</v>
      </c>
      <c r="I5745" s="13">
        <v>3104417291</v>
      </c>
      <c r="J5745" s="5" t="s">
        <v>15671</v>
      </c>
      <c r="K5745" s="6"/>
    </row>
    <row r="5746" spans="1:11" x14ac:dyDescent="0.25">
      <c r="A5746" s="5" t="s">
        <v>10965</v>
      </c>
      <c r="B5746" s="5" t="s">
        <v>10966</v>
      </c>
      <c r="C5746" s="5" t="s">
        <v>15499</v>
      </c>
      <c r="D5746" s="10" t="s">
        <v>1265</v>
      </c>
      <c r="E5746" s="5" t="s">
        <v>106</v>
      </c>
      <c r="F5746" s="5" t="s">
        <v>29</v>
      </c>
      <c r="G5746" s="12">
        <v>89121</v>
      </c>
      <c r="H5746" s="5" t="s">
        <v>5</v>
      </c>
      <c r="I5746" s="13">
        <v>7024582981</v>
      </c>
      <c r="J5746" s="5" t="s">
        <v>16368</v>
      </c>
      <c r="K5746" s="6"/>
    </row>
    <row r="5747" spans="1:11" x14ac:dyDescent="0.25">
      <c r="A5747" s="5" t="s">
        <v>4185</v>
      </c>
      <c r="B5747" s="5" t="s">
        <v>4186</v>
      </c>
      <c r="C5747" s="5" t="s">
        <v>11</v>
      </c>
      <c r="D5747" s="10" t="s">
        <v>2</v>
      </c>
      <c r="E5747" s="5" t="s">
        <v>3970</v>
      </c>
      <c r="F5747" s="5" t="s">
        <v>16</v>
      </c>
      <c r="G5747" s="12">
        <v>91614</v>
      </c>
      <c r="H5747" s="5" t="s">
        <v>5</v>
      </c>
      <c r="I5747" s="13">
        <v>5225604</v>
      </c>
      <c r="J5747" s="5" t="s">
        <v>16281</v>
      </c>
      <c r="K5747" s="6"/>
    </row>
    <row r="5748" spans="1:11" x14ac:dyDescent="0.25">
      <c r="A5748" s="5" t="s">
        <v>11213</v>
      </c>
      <c r="B5748" s="5" t="s">
        <v>11214</v>
      </c>
      <c r="C5748" s="5" t="s">
        <v>292</v>
      </c>
      <c r="D5748" s="10" t="s">
        <v>2</v>
      </c>
      <c r="E5748" s="5" t="s">
        <v>11212</v>
      </c>
      <c r="F5748" s="5" t="s">
        <v>16</v>
      </c>
      <c r="G5748" s="12">
        <v>95490</v>
      </c>
      <c r="H5748" s="5" t="s">
        <v>5</v>
      </c>
      <c r="I5748" s="13">
        <v>7073679888</v>
      </c>
      <c r="J5748" s="5" t="s">
        <v>16241</v>
      </c>
      <c r="K5748" s="6"/>
    </row>
    <row r="5749" spans="1:11" x14ac:dyDescent="0.25">
      <c r="A5749" s="6" t="s">
        <v>15364</v>
      </c>
      <c r="B5749" s="6" t="s">
        <v>16375</v>
      </c>
      <c r="C5749" s="5" t="s">
        <v>2179</v>
      </c>
      <c r="D5749" s="6" t="s">
        <v>2</v>
      </c>
      <c r="E5749" s="6" t="s">
        <v>15365</v>
      </c>
      <c r="F5749" s="6" t="s">
        <v>2</v>
      </c>
      <c r="G5749" s="6">
        <v>11350</v>
      </c>
      <c r="H5749" s="10" t="s">
        <v>14972</v>
      </c>
      <c r="I5749" s="6">
        <v>94112234684</v>
      </c>
      <c r="J5749" s="5" t="s">
        <v>16376</v>
      </c>
    </row>
    <row r="5750" spans="1:11" x14ac:dyDescent="0.25">
      <c r="A5750" s="5" t="s">
        <v>9073</v>
      </c>
      <c r="B5750" s="5" t="s">
        <v>9074</v>
      </c>
      <c r="C5750" s="5" t="s">
        <v>15485</v>
      </c>
      <c r="D5750" s="10" t="s">
        <v>2</v>
      </c>
      <c r="E5750" s="5" t="s">
        <v>197</v>
      </c>
      <c r="F5750" s="5" t="s">
        <v>16</v>
      </c>
      <c r="G5750" s="12">
        <v>90249</v>
      </c>
      <c r="H5750" s="5" t="s">
        <v>5</v>
      </c>
      <c r="I5750" s="13">
        <v>3105159469</v>
      </c>
      <c r="J5750" s="5" t="s">
        <v>16543</v>
      </c>
    </row>
    <row r="5751" spans="1:11" x14ac:dyDescent="0.25">
      <c r="A5751" s="5" t="s">
        <v>7420</v>
      </c>
      <c r="B5751" s="5" t="s">
        <v>7421</v>
      </c>
      <c r="C5751" s="5" t="s">
        <v>54</v>
      </c>
      <c r="D5751" s="10" t="s">
        <v>2</v>
      </c>
      <c r="E5751" s="5" t="s">
        <v>7412</v>
      </c>
      <c r="F5751" s="5" t="s">
        <v>393</v>
      </c>
      <c r="G5751" s="12">
        <v>98390</v>
      </c>
      <c r="H5751" s="5" t="s">
        <v>5</v>
      </c>
      <c r="I5751" s="13">
        <v>8638544</v>
      </c>
      <c r="J5751" s="5" t="s">
        <v>16779</v>
      </c>
    </row>
    <row r="5752" spans="1:11" x14ac:dyDescent="0.25">
      <c r="A5752" s="5" t="s">
        <v>8614</v>
      </c>
      <c r="B5752" s="5" t="s">
        <v>8615</v>
      </c>
      <c r="C5752" s="5" t="s">
        <v>17635</v>
      </c>
      <c r="D5752" s="10" t="s">
        <v>2</v>
      </c>
      <c r="E5752" s="5" t="s">
        <v>3821</v>
      </c>
      <c r="F5752" s="5" t="s">
        <v>16</v>
      </c>
      <c r="G5752" s="12">
        <v>95350</v>
      </c>
      <c r="H5752" s="5" t="s">
        <v>5</v>
      </c>
      <c r="I5752" s="13">
        <v>2095221405</v>
      </c>
      <c r="J5752" s="5" t="s">
        <v>17591</v>
      </c>
    </row>
    <row r="5753" spans="1:11" x14ac:dyDescent="0.25">
      <c r="A5753" s="5" t="s">
        <v>12030</v>
      </c>
      <c r="B5753" s="5" t="s">
        <v>12031</v>
      </c>
      <c r="C5753" s="5" t="s">
        <v>15499</v>
      </c>
      <c r="D5753" s="10" t="s">
        <v>2</v>
      </c>
      <c r="E5753" s="5" t="s">
        <v>1313</v>
      </c>
      <c r="F5753" s="5" t="s">
        <v>16</v>
      </c>
      <c r="G5753" s="12">
        <v>91205</v>
      </c>
      <c r="H5753" s="5" t="s">
        <v>5</v>
      </c>
      <c r="I5753" s="13">
        <v>8182409356</v>
      </c>
      <c r="J5753" s="5" t="s">
        <v>16477</v>
      </c>
    </row>
    <row r="5754" spans="1:11" x14ac:dyDescent="0.25">
      <c r="A5754" s="5" t="s">
        <v>9427</v>
      </c>
      <c r="B5754" s="5" t="s">
        <v>9428</v>
      </c>
      <c r="C5754" s="5" t="s">
        <v>54</v>
      </c>
      <c r="D5754" s="10" t="s">
        <v>2</v>
      </c>
      <c r="E5754" s="5" t="s">
        <v>9429</v>
      </c>
      <c r="F5754" s="5" t="s">
        <v>183</v>
      </c>
      <c r="G5754" s="12">
        <v>59501</v>
      </c>
      <c r="H5754" s="5" t="s">
        <v>5</v>
      </c>
      <c r="I5754" s="13">
        <v>4062658939</v>
      </c>
      <c r="J5754" s="5" t="s">
        <v>16433</v>
      </c>
    </row>
    <row r="5755" spans="1:11" x14ac:dyDescent="0.25">
      <c r="A5755" s="5" t="s">
        <v>8408</v>
      </c>
      <c r="B5755" s="5" t="s">
        <v>10267</v>
      </c>
      <c r="C5755" s="5" t="s">
        <v>15499</v>
      </c>
      <c r="D5755" s="10" t="s">
        <v>2</v>
      </c>
      <c r="E5755" s="5" t="s">
        <v>10268</v>
      </c>
      <c r="F5755" s="5" t="s">
        <v>304</v>
      </c>
      <c r="G5755" s="12">
        <v>48035</v>
      </c>
      <c r="H5755" s="5" t="s">
        <v>5</v>
      </c>
      <c r="I5755" s="13">
        <v>5867916595</v>
      </c>
      <c r="J5755" s="5" t="s">
        <v>16368</v>
      </c>
    </row>
    <row r="5756" spans="1:11" x14ac:dyDescent="0.25">
      <c r="A5756" s="5" t="s">
        <v>8408</v>
      </c>
      <c r="B5756" s="5" t="s">
        <v>8409</v>
      </c>
      <c r="C5756" s="5" t="s">
        <v>54</v>
      </c>
      <c r="D5756" s="10" t="s">
        <v>4426</v>
      </c>
      <c r="E5756" s="5" t="s">
        <v>950</v>
      </c>
      <c r="F5756" s="5" t="s">
        <v>167</v>
      </c>
      <c r="G5756" s="12">
        <v>85053</v>
      </c>
      <c r="H5756" s="5" t="s">
        <v>5</v>
      </c>
      <c r="I5756" s="13">
        <v>9938000</v>
      </c>
      <c r="J5756" s="5" t="s">
        <v>16902</v>
      </c>
    </row>
    <row r="5757" spans="1:11" x14ac:dyDescent="0.25">
      <c r="A5757" s="5" t="s">
        <v>4876</v>
      </c>
      <c r="B5757" s="5" t="s">
        <v>4877</v>
      </c>
      <c r="C5757" s="5" t="s">
        <v>15499</v>
      </c>
      <c r="D5757" s="10" t="s">
        <v>1265</v>
      </c>
      <c r="E5757" s="5" t="s">
        <v>4453</v>
      </c>
      <c r="F5757" s="5" t="s">
        <v>16</v>
      </c>
      <c r="G5757" s="12">
        <v>93405</v>
      </c>
      <c r="H5757" s="5" t="s">
        <v>5</v>
      </c>
      <c r="I5757" s="13">
        <v>5953474</v>
      </c>
      <c r="J5757" s="5" t="s">
        <v>16574</v>
      </c>
    </row>
    <row r="5758" spans="1:11" x14ac:dyDescent="0.25">
      <c r="A5758" s="5" t="s">
        <v>5927</v>
      </c>
      <c r="B5758" s="5" t="s">
        <v>5928</v>
      </c>
      <c r="C5758" s="5" t="s">
        <v>107</v>
      </c>
      <c r="D5758" s="10" t="s">
        <v>5929</v>
      </c>
      <c r="E5758" s="5" t="s">
        <v>2321</v>
      </c>
      <c r="F5758" s="5" t="s">
        <v>16</v>
      </c>
      <c r="G5758" s="12">
        <v>92807</v>
      </c>
      <c r="H5758" s="5" t="s">
        <v>5</v>
      </c>
      <c r="I5758" s="13">
        <v>6939220</v>
      </c>
      <c r="J5758" s="5" t="s">
        <v>17224</v>
      </c>
    </row>
    <row r="5759" spans="1:11" x14ac:dyDescent="0.25">
      <c r="A5759" s="5" t="s">
        <v>11299</v>
      </c>
      <c r="B5759" s="5" t="s">
        <v>11300</v>
      </c>
      <c r="C5759" s="5" t="s">
        <v>233</v>
      </c>
      <c r="D5759" s="10" t="s">
        <v>2</v>
      </c>
      <c r="E5759" s="5" t="s">
        <v>1545</v>
      </c>
      <c r="F5759" s="5" t="s">
        <v>16</v>
      </c>
      <c r="G5759" s="12">
        <v>92620</v>
      </c>
      <c r="H5759" s="5" t="s">
        <v>5</v>
      </c>
      <c r="I5759" s="13">
        <v>7144744157</v>
      </c>
      <c r="J5759" s="5" t="s">
        <v>17526</v>
      </c>
    </row>
    <row r="5760" spans="1:11" x14ac:dyDescent="0.25">
      <c r="A5760" s="6" t="s">
        <v>13914</v>
      </c>
      <c r="B5760" s="6" t="s">
        <v>13915</v>
      </c>
      <c r="C5760" s="5" t="s">
        <v>11</v>
      </c>
      <c r="E5760" s="6" t="s">
        <v>1094</v>
      </c>
      <c r="F5760" s="6" t="s">
        <v>13485</v>
      </c>
      <c r="G5760" s="10" t="s">
        <v>13916</v>
      </c>
      <c r="H5760" s="10" t="s">
        <v>13444</v>
      </c>
      <c r="I5760" s="6">
        <v>4755323</v>
      </c>
      <c r="J5760" s="5" t="s">
        <v>15538</v>
      </c>
    </row>
    <row r="5761" spans="1:21" x14ac:dyDescent="0.25">
      <c r="A5761" s="5" t="s">
        <v>5946</v>
      </c>
      <c r="B5761" s="5" t="s">
        <v>5947</v>
      </c>
      <c r="C5761" s="5" t="s">
        <v>15485</v>
      </c>
      <c r="D5761" s="10" t="s">
        <v>2</v>
      </c>
      <c r="E5761" s="5" t="s">
        <v>9</v>
      </c>
      <c r="F5761" s="5" t="s">
        <v>10</v>
      </c>
      <c r="G5761" s="12">
        <v>60631</v>
      </c>
      <c r="H5761" s="5" t="s">
        <v>5</v>
      </c>
      <c r="I5761" s="13">
        <v>6955656</v>
      </c>
      <c r="J5761" s="5" t="s">
        <v>15613</v>
      </c>
    </row>
    <row r="5762" spans="1:21" x14ac:dyDescent="0.25">
      <c r="A5762" s="6" t="s">
        <v>14033</v>
      </c>
      <c r="B5762" s="6" t="s">
        <v>14034</v>
      </c>
      <c r="C5762" s="5" t="s">
        <v>15485</v>
      </c>
      <c r="E5762" s="6" t="s">
        <v>13456</v>
      </c>
      <c r="F5762" s="6" t="s">
        <v>13448</v>
      </c>
      <c r="G5762" s="10" t="s">
        <v>14035</v>
      </c>
      <c r="H5762" s="10" t="s">
        <v>13444</v>
      </c>
      <c r="I5762" s="6">
        <v>4032363008</v>
      </c>
      <c r="J5762" s="5" t="s">
        <v>15912</v>
      </c>
      <c r="K5762" s="6"/>
    </row>
    <row r="5763" spans="1:21" x14ac:dyDescent="0.25">
      <c r="A5763" s="5" t="s">
        <v>8011</v>
      </c>
      <c r="B5763" s="5" t="s">
        <v>8012</v>
      </c>
      <c r="C5763" s="5" t="s">
        <v>11</v>
      </c>
      <c r="D5763" s="10" t="s">
        <v>2</v>
      </c>
      <c r="E5763" s="5" t="s">
        <v>8008</v>
      </c>
      <c r="F5763" s="5" t="s">
        <v>860</v>
      </c>
      <c r="G5763" s="12">
        <v>83616</v>
      </c>
      <c r="H5763" s="5" t="s">
        <v>5</v>
      </c>
      <c r="I5763" s="13">
        <v>9398900</v>
      </c>
      <c r="J5763" s="5" t="s">
        <v>15542</v>
      </c>
    </row>
    <row r="5764" spans="1:21" x14ac:dyDescent="0.25">
      <c r="A5764" s="6" t="s">
        <v>13646</v>
      </c>
      <c r="B5764" s="6" t="s">
        <v>13647</v>
      </c>
      <c r="C5764" s="5" t="s">
        <v>15485</v>
      </c>
      <c r="E5764" s="6" t="s">
        <v>13643</v>
      </c>
      <c r="F5764" s="6" t="s">
        <v>13644</v>
      </c>
      <c r="G5764" s="10" t="s">
        <v>13648</v>
      </c>
      <c r="H5764" s="10" t="s">
        <v>13444</v>
      </c>
      <c r="I5764" s="6">
        <v>2044539688</v>
      </c>
      <c r="J5764" s="5" t="s">
        <v>15913</v>
      </c>
    </row>
    <row r="5765" spans="1:21" x14ac:dyDescent="0.25">
      <c r="A5765" s="5" t="s">
        <v>582</v>
      </c>
      <c r="B5765" s="5" t="s">
        <v>583</v>
      </c>
      <c r="C5765" s="5" t="s">
        <v>15485</v>
      </c>
      <c r="D5765" s="10" t="s">
        <v>2</v>
      </c>
      <c r="E5765" s="5" t="s">
        <v>584</v>
      </c>
      <c r="F5765" s="5" t="s">
        <v>225</v>
      </c>
      <c r="G5765" s="12">
        <v>76067</v>
      </c>
      <c r="H5765" s="5" t="s">
        <v>5</v>
      </c>
      <c r="I5765" s="13">
        <v>2349578</v>
      </c>
      <c r="J5765" s="5" t="s">
        <v>15678</v>
      </c>
    </row>
    <row r="5766" spans="1:21" x14ac:dyDescent="0.25">
      <c r="A5766" s="5" t="s">
        <v>4974</v>
      </c>
      <c r="B5766" s="5" t="s">
        <v>4975</v>
      </c>
      <c r="C5766" s="5" t="s">
        <v>15485</v>
      </c>
      <c r="D5766" s="10" t="s">
        <v>2390</v>
      </c>
      <c r="E5766" s="5" t="s">
        <v>173</v>
      </c>
      <c r="F5766" s="5" t="s">
        <v>4</v>
      </c>
      <c r="G5766" s="12">
        <v>10017</v>
      </c>
      <c r="H5766" s="5" t="s">
        <v>5</v>
      </c>
      <c r="I5766" s="13">
        <v>6077672</v>
      </c>
      <c r="J5766" s="5" t="s">
        <v>15546</v>
      </c>
    </row>
    <row r="5767" spans="1:21" x14ac:dyDescent="0.25">
      <c r="A5767" s="5" t="s">
        <v>5815</v>
      </c>
      <c r="B5767" s="5" t="s">
        <v>5816</v>
      </c>
      <c r="C5767" s="5" t="s">
        <v>16379</v>
      </c>
      <c r="D5767" s="10" t="s">
        <v>5817</v>
      </c>
      <c r="E5767" s="5" t="s">
        <v>193</v>
      </c>
      <c r="F5767" s="5" t="s">
        <v>16</v>
      </c>
      <c r="G5767" s="12">
        <v>90503</v>
      </c>
      <c r="H5767" s="5" t="s">
        <v>5</v>
      </c>
      <c r="I5767" s="13">
        <v>6861755</v>
      </c>
      <c r="J5767" s="5" t="s">
        <v>15549</v>
      </c>
    </row>
    <row r="5768" spans="1:21" x14ac:dyDescent="0.25">
      <c r="A5768" s="5" t="s">
        <v>10596</v>
      </c>
      <c r="B5768" s="5" t="s">
        <v>10597</v>
      </c>
      <c r="C5768" s="5" t="s">
        <v>19</v>
      </c>
      <c r="D5768" s="10" t="s">
        <v>1647</v>
      </c>
      <c r="E5768" s="5" t="s">
        <v>200</v>
      </c>
      <c r="F5768" s="5" t="s">
        <v>16</v>
      </c>
      <c r="G5768" s="12">
        <v>91761</v>
      </c>
      <c r="H5768" s="5" t="s">
        <v>5</v>
      </c>
      <c r="I5768" s="13">
        <v>6262024256</v>
      </c>
      <c r="J5768" s="5" t="s">
        <v>16087</v>
      </c>
    </row>
    <row r="5769" spans="1:21" x14ac:dyDescent="0.25">
      <c r="A5769" s="5" t="s">
        <v>12199</v>
      </c>
      <c r="B5769" s="5" t="s">
        <v>12200</v>
      </c>
      <c r="C5769" s="5" t="s">
        <v>15485</v>
      </c>
      <c r="D5769" s="10" t="s">
        <v>12201</v>
      </c>
      <c r="E5769" s="5" t="s">
        <v>12202</v>
      </c>
      <c r="F5769" s="5" t="s">
        <v>10</v>
      </c>
      <c r="G5769" s="12">
        <v>60089</v>
      </c>
      <c r="H5769" s="5" t="s">
        <v>5</v>
      </c>
      <c r="I5769" s="13">
        <v>8478507783</v>
      </c>
      <c r="J5769" s="5" t="s">
        <v>16544</v>
      </c>
    </row>
    <row r="5770" spans="1:21" x14ac:dyDescent="0.25">
      <c r="A5770" s="5" t="s">
        <v>7366</v>
      </c>
      <c r="B5770" s="5" t="s">
        <v>7367</v>
      </c>
      <c r="C5770" s="5" t="s">
        <v>34</v>
      </c>
      <c r="D5770" s="10" t="s">
        <v>2</v>
      </c>
      <c r="E5770" s="5" t="s">
        <v>7036</v>
      </c>
      <c r="F5770" s="5" t="s">
        <v>221</v>
      </c>
      <c r="G5770" s="12">
        <v>66061</v>
      </c>
      <c r="H5770" s="5" t="s">
        <v>5</v>
      </c>
      <c r="I5770" s="13">
        <v>8567700</v>
      </c>
      <c r="J5770" s="5" t="s">
        <v>15549</v>
      </c>
    </row>
    <row r="5771" spans="1:21" x14ac:dyDescent="0.25">
      <c r="A5771" s="5" t="s">
        <v>4411</v>
      </c>
      <c r="B5771" s="5" t="s">
        <v>4412</v>
      </c>
      <c r="C5771" s="5" t="s">
        <v>11</v>
      </c>
      <c r="D5771" s="10" t="s">
        <v>2</v>
      </c>
      <c r="E5771" s="5" t="s">
        <v>671</v>
      </c>
      <c r="F5771" s="5" t="s">
        <v>16</v>
      </c>
      <c r="G5771" s="12">
        <v>92590</v>
      </c>
      <c r="H5771" s="5" t="s">
        <v>5</v>
      </c>
      <c r="I5771" s="13">
        <v>5419517</v>
      </c>
      <c r="J5771" s="5" t="s">
        <v>2</v>
      </c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</row>
    <row r="5772" spans="1:21" x14ac:dyDescent="0.25">
      <c r="A5772" s="5" t="s">
        <v>150</v>
      </c>
      <c r="B5772" s="5" t="s">
        <v>151</v>
      </c>
      <c r="C5772" s="5" t="s">
        <v>16379</v>
      </c>
      <c r="D5772" s="10" t="s">
        <v>2</v>
      </c>
      <c r="E5772" s="5" t="s">
        <v>152</v>
      </c>
      <c r="F5772" s="5" t="s">
        <v>16</v>
      </c>
      <c r="G5772" s="12">
        <v>90670</v>
      </c>
      <c r="H5772" s="5" t="s">
        <v>5</v>
      </c>
      <c r="I5772" s="13">
        <v>2079070</v>
      </c>
      <c r="J5772" s="5" t="s">
        <v>55</v>
      </c>
    </row>
    <row r="5773" spans="1:21" x14ac:dyDescent="0.25">
      <c r="A5773" s="5" t="s">
        <v>6557</v>
      </c>
      <c r="B5773" s="5" t="s">
        <v>6558</v>
      </c>
      <c r="C5773" s="5" t="s">
        <v>15525</v>
      </c>
      <c r="D5773" s="10" t="s">
        <v>6559</v>
      </c>
      <c r="E5773" s="5" t="s">
        <v>173</v>
      </c>
      <c r="F5773" s="5" t="s">
        <v>4</v>
      </c>
      <c r="G5773" s="12">
        <v>10001</v>
      </c>
      <c r="H5773" s="5" t="s">
        <v>5</v>
      </c>
      <c r="I5773" s="13">
        <v>7638718</v>
      </c>
      <c r="J5773" s="5" t="s">
        <v>15606</v>
      </c>
    </row>
    <row r="5774" spans="1:21" x14ac:dyDescent="0.25">
      <c r="A5774" s="5" t="s">
        <v>5216</v>
      </c>
      <c r="B5774" s="5" t="s">
        <v>5217</v>
      </c>
      <c r="C5774" s="5" t="s">
        <v>17354</v>
      </c>
      <c r="D5774" s="10" t="s">
        <v>2</v>
      </c>
      <c r="E5774" s="5" t="s">
        <v>106</v>
      </c>
      <c r="F5774" s="5" t="s">
        <v>29</v>
      </c>
      <c r="G5774" s="12">
        <v>89108</v>
      </c>
      <c r="H5774" s="5" t="s">
        <v>5</v>
      </c>
      <c r="I5774" s="13">
        <v>6318976</v>
      </c>
      <c r="J5774" s="5" t="s">
        <v>17401</v>
      </c>
    </row>
    <row r="5775" spans="1:21" x14ac:dyDescent="0.25">
      <c r="A5775" s="5" t="s">
        <v>6951</v>
      </c>
      <c r="B5775" s="5" t="s">
        <v>6952</v>
      </c>
      <c r="C5775" s="5" t="s">
        <v>17354</v>
      </c>
      <c r="D5775" s="10" t="s">
        <v>2</v>
      </c>
      <c r="E5775" s="5" t="s">
        <v>6953</v>
      </c>
      <c r="F5775" s="5" t="s">
        <v>10</v>
      </c>
      <c r="G5775" s="12">
        <v>60406</v>
      </c>
      <c r="H5775" s="5" t="s">
        <v>5</v>
      </c>
      <c r="I5775" s="13">
        <v>8130330</v>
      </c>
      <c r="J5775" s="5" t="s">
        <v>17402</v>
      </c>
    </row>
    <row r="5776" spans="1:21" x14ac:dyDescent="0.25">
      <c r="A5776" s="5" t="s">
        <v>3365</v>
      </c>
      <c r="B5776" s="5" t="s">
        <v>3366</v>
      </c>
      <c r="C5776" s="5" t="s">
        <v>15494</v>
      </c>
      <c r="D5776" s="10" t="s">
        <v>2</v>
      </c>
      <c r="E5776" s="5" t="s">
        <v>3367</v>
      </c>
      <c r="F5776" s="5" t="s">
        <v>117</v>
      </c>
      <c r="G5776" s="12">
        <v>97086</v>
      </c>
      <c r="H5776" s="5" t="s">
        <v>5</v>
      </c>
      <c r="I5776" s="13">
        <v>4495416</v>
      </c>
      <c r="J5776" s="5" t="s">
        <v>15564</v>
      </c>
    </row>
    <row r="5777" spans="1:10" x14ac:dyDescent="0.25">
      <c r="A5777" s="5" t="s">
        <v>13144</v>
      </c>
      <c r="B5777" s="5" t="s">
        <v>13145</v>
      </c>
      <c r="C5777" s="5" t="s">
        <v>15494</v>
      </c>
      <c r="D5777" s="10" t="s">
        <v>2</v>
      </c>
      <c r="E5777" s="5" t="s">
        <v>106</v>
      </c>
      <c r="F5777" s="5" t="s">
        <v>29</v>
      </c>
      <c r="G5777" s="12">
        <v>89149</v>
      </c>
      <c r="H5777" s="5" t="s">
        <v>5</v>
      </c>
      <c r="J5777" s="5" t="s">
        <v>15546</v>
      </c>
    </row>
    <row r="5778" spans="1:10" x14ac:dyDescent="0.25">
      <c r="A5778" s="5" t="s">
        <v>1959</v>
      </c>
      <c r="B5778" s="5" t="s">
        <v>1960</v>
      </c>
      <c r="C5778" s="5" t="s">
        <v>15485</v>
      </c>
      <c r="D5778" s="10" t="s">
        <v>2</v>
      </c>
      <c r="E5778" s="5" t="s">
        <v>28</v>
      </c>
      <c r="F5778" s="5" t="s">
        <v>29</v>
      </c>
      <c r="G5778" s="12">
        <v>89044</v>
      </c>
      <c r="H5778" s="5" t="s">
        <v>5</v>
      </c>
      <c r="I5778" s="13">
        <v>3344798</v>
      </c>
      <c r="J5778" s="5" t="s">
        <v>15578</v>
      </c>
    </row>
    <row r="5779" spans="1:10" x14ac:dyDescent="0.25">
      <c r="A5779" s="5" t="s">
        <v>5767</v>
      </c>
      <c r="B5779" s="5" t="s">
        <v>5768</v>
      </c>
      <c r="C5779" s="5" t="s">
        <v>15502</v>
      </c>
      <c r="D5779" s="10" t="s">
        <v>2</v>
      </c>
      <c r="E5779" s="5" t="s">
        <v>517</v>
      </c>
      <c r="F5779" s="5" t="s">
        <v>167</v>
      </c>
      <c r="G5779" s="12">
        <v>85743</v>
      </c>
      <c r="H5779" s="5" t="s">
        <v>5</v>
      </c>
      <c r="I5779" s="13">
        <v>6828227</v>
      </c>
      <c r="J5779" s="5" t="s">
        <v>2</v>
      </c>
    </row>
    <row r="5780" spans="1:10" x14ac:dyDescent="0.25">
      <c r="A5780" s="5" t="s">
        <v>13035</v>
      </c>
      <c r="B5780" s="5" t="s">
        <v>13036</v>
      </c>
      <c r="C5780" s="5" t="s">
        <v>386</v>
      </c>
      <c r="D5780" s="10" t="s">
        <v>2</v>
      </c>
      <c r="E5780" s="5" t="s">
        <v>269</v>
      </c>
      <c r="F5780" s="5" t="s">
        <v>225</v>
      </c>
      <c r="G5780" s="12">
        <v>75249</v>
      </c>
      <c r="H5780" s="5" t="s">
        <v>5</v>
      </c>
      <c r="I5780" s="13">
        <v>9729347239</v>
      </c>
      <c r="J5780" s="5" t="s">
        <v>16085</v>
      </c>
    </row>
    <row r="5781" spans="1:10" x14ac:dyDescent="0.25">
      <c r="A5781" s="6" t="s">
        <v>15366</v>
      </c>
      <c r="B5781" s="6" t="s">
        <v>15433</v>
      </c>
      <c r="C5781" s="5" t="s">
        <v>38</v>
      </c>
      <c r="D5781" s="6" t="s">
        <v>2</v>
      </c>
      <c r="E5781" s="6" t="s">
        <v>15367</v>
      </c>
      <c r="G5781" s="6" t="s">
        <v>15368</v>
      </c>
      <c r="H5781" s="10" t="s">
        <v>14371</v>
      </c>
      <c r="I5781" s="6">
        <v>7789713041</v>
      </c>
      <c r="J5781" s="5" t="s">
        <v>16019</v>
      </c>
    </row>
    <row r="5782" spans="1:10" x14ac:dyDescent="0.25">
      <c r="A5782" s="5" t="s">
        <v>1371</v>
      </c>
      <c r="B5782" s="5" t="s">
        <v>1372</v>
      </c>
      <c r="C5782" s="5" t="s">
        <v>38</v>
      </c>
      <c r="D5782" s="10" t="s">
        <v>1373</v>
      </c>
      <c r="E5782" s="5" t="s">
        <v>1374</v>
      </c>
      <c r="F5782" s="5" t="s">
        <v>67</v>
      </c>
      <c r="G5782" s="12">
        <v>80111</v>
      </c>
      <c r="H5782" s="5" t="s">
        <v>5</v>
      </c>
      <c r="I5782" s="13">
        <v>2848226</v>
      </c>
      <c r="J5782" s="5" t="s">
        <v>15546</v>
      </c>
    </row>
    <row r="5783" spans="1:10" x14ac:dyDescent="0.25">
      <c r="A5783" s="5" t="s">
        <v>114</v>
      </c>
      <c r="B5783" s="5" t="s">
        <v>115</v>
      </c>
      <c r="C5783" s="5" t="s">
        <v>11</v>
      </c>
      <c r="D5783" s="10" t="s">
        <v>2</v>
      </c>
      <c r="E5783" s="5" t="s">
        <v>116</v>
      </c>
      <c r="F5783" s="5" t="s">
        <v>117</v>
      </c>
      <c r="G5783" s="12">
        <v>97739</v>
      </c>
      <c r="H5783" s="5" t="s">
        <v>5</v>
      </c>
      <c r="I5783" s="13">
        <v>2060762</v>
      </c>
      <c r="J5783" s="5" t="s">
        <v>15546</v>
      </c>
    </row>
    <row r="5784" spans="1:10" x14ac:dyDescent="0.25">
      <c r="A5784" s="5" t="s">
        <v>9227</v>
      </c>
      <c r="B5784" s="5" t="s">
        <v>9228</v>
      </c>
      <c r="C5784" s="5" t="s">
        <v>132</v>
      </c>
      <c r="D5784" s="10" t="s">
        <v>2</v>
      </c>
      <c r="E5784" s="5" t="s">
        <v>5312</v>
      </c>
      <c r="F5784" s="5" t="s">
        <v>16</v>
      </c>
      <c r="G5784" s="12">
        <v>90660</v>
      </c>
      <c r="H5784" s="5" t="s">
        <v>5</v>
      </c>
      <c r="I5784" s="13">
        <v>3237194022</v>
      </c>
      <c r="J5784" s="5" t="s">
        <v>17501</v>
      </c>
    </row>
    <row r="5785" spans="1:10" x14ac:dyDescent="0.25">
      <c r="A5785" s="5" t="s">
        <v>3251</v>
      </c>
      <c r="B5785" s="5" t="s">
        <v>3252</v>
      </c>
      <c r="C5785" s="5" t="s">
        <v>16379</v>
      </c>
      <c r="D5785" s="10" t="s">
        <v>2</v>
      </c>
      <c r="E5785" s="5" t="s">
        <v>435</v>
      </c>
      <c r="F5785" s="5" t="s">
        <v>16</v>
      </c>
      <c r="G5785" s="12">
        <v>90058</v>
      </c>
      <c r="H5785" s="5" t="s">
        <v>5</v>
      </c>
      <c r="I5785" s="13">
        <v>4401130</v>
      </c>
      <c r="J5785" s="5" t="s">
        <v>15606</v>
      </c>
    </row>
    <row r="5786" spans="1:10" x14ac:dyDescent="0.25">
      <c r="A5786" s="5" t="s">
        <v>13389</v>
      </c>
      <c r="B5786" s="5" t="s">
        <v>13390</v>
      </c>
      <c r="C5786" s="5" t="s">
        <v>132</v>
      </c>
      <c r="D5786" s="5" t="s">
        <v>2</v>
      </c>
      <c r="E5786" s="5" t="s">
        <v>13391</v>
      </c>
      <c r="G5786" s="5">
        <v>68000</v>
      </c>
      <c r="H5786" s="5" t="s">
        <v>13320</v>
      </c>
      <c r="I5786" s="5">
        <v>9511870457</v>
      </c>
      <c r="J5786" s="5" t="s">
        <v>2</v>
      </c>
    </row>
    <row r="5787" spans="1:10" x14ac:dyDescent="0.25">
      <c r="A5787" s="5" t="s">
        <v>10723</v>
      </c>
      <c r="B5787" s="5" t="s">
        <v>10724</v>
      </c>
      <c r="C5787" s="5" t="s">
        <v>15485</v>
      </c>
      <c r="D5787" s="10" t="s">
        <v>10725</v>
      </c>
      <c r="E5787" s="5" t="s">
        <v>1558</v>
      </c>
      <c r="F5787" s="5" t="s">
        <v>72</v>
      </c>
      <c r="G5787" s="12">
        <v>7030</v>
      </c>
      <c r="H5787" s="5" t="s">
        <v>5</v>
      </c>
      <c r="I5787" s="13">
        <v>6463180935</v>
      </c>
      <c r="J5787" s="5" t="s">
        <v>2</v>
      </c>
    </row>
    <row r="5788" spans="1:10" x14ac:dyDescent="0.25">
      <c r="A5788" s="5" t="s">
        <v>2326</v>
      </c>
      <c r="B5788" s="5" t="s">
        <v>2327</v>
      </c>
      <c r="C5788" s="5" t="s">
        <v>54</v>
      </c>
      <c r="D5788" s="10" t="s">
        <v>2</v>
      </c>
      <c r="E5788" s="5" t="s">
        <v>2328</v>
      </c>
      <c r="F5788" s="5" t="s">
        <v>16</v>
      </c>
      <c r="G5788" s="12">
        <v>92231</v>
      </c>
      <c r="H5788" s="5" t="s">
        <v>5</v>
      </c>
      <c r="I5788" s="13">
        <v>3573281</v>
      </c>
      <c r="J5788" s="5" t="s">
        <v>16903</v>
      </c>
    </row>
    <row r="5789" spans="1:10" x14ac:dyDescent="0.25">
      <c r="A5789" s="5" t="s">
        <v>3645</v>
      </c>
      <c r="B5789" s="5" t="s">
        <v>3646</v>
      </c>
      <c r="C5789" s="5" t="s">
        <v>19</v>
      </c>
      <c r="D5789" s="10" t="s">
        <v>3647</v>
      </c>
      <c r="E5789" s="5" t="s">
        <v>278</v>
      </c>
      <c r="F5789" s="5" t="s">
        <v>16</v>
      </c>
      <c r="G5789" s="12">
        <v>95210</v>
      </c>
      <c r="H5789" s="5" t="s">
        <v>5</v>
      </c>
      <c r="I5789" s="13">
        <v>4720669</v>
      </c>
      <c r="J5789" s="5" t="s">
        <v>17015</v>
      </c>
    </row>
    <row r="5790" spans="1:10" x14ac:dyDescent="0.25">
      <c r="A5790" s="6" t="s">
        <v>15369</v>
      </c>
      <c r="B5790" s="6" t="s">
        <v>15370</v>
      </c>
      <c r="C5790" s="5" t="s">
        <v>15485</v>
      </c>
      <c r="D5790" s="6" t="s">
        <v>2</v>
      </c>
      <c r="E5790" s="6" t="s">
        <v>15355</v>
      </c>
      <c r="F5790" s="6" t="s">
        <v>2</v>
      </c>
      <c r="G5790" s="6"/>
      <c r="H5790" s="10" t="s">
        <v>14355</v>
      </c>
      <c r="I5790" s="6">
        <v>109113939</v>
      </c>
      <c r="J5790" s="5" t="s">
        <v>2</v>
      </c>
    </row>
    <row r="5791" spans="1:10" x14ac:dyDescent="0.25">
      <c r="A5791" s="5" t="s">
        <v>11406</v>
      </c>
      <c r="B5791" s="5" t="s">
        <v>11407</v>
      </c>
      <c r="C5791" s="5" t="s">
        <v>107</v>
      </c>
      <c r="D5791" s="10" t="s">
        <v>2</v>
      </c>
      <c r="E5791" s="5" t="s">
        <v>11408</v>
      </c>
      <c r="F5791" s="5" t="s">
        <v>67</v>
      </c>
      <c r="G5791" s="12">
        <v>81240</v>
      </c>
      <c r="H5791" s="5" t="s">
        <v>5</v>
      </c>
      <c r="I5791" s="13">
        <v>7193723377</v>
      </c>
      <c r="J5791" s="5" t="s">
        <v>17085</v>
      </c>
    </row>
    <row r="5792" spans="1:10" x14ac:dyDescent="0.25">
      <c r="A5792" s="6" t="s">
        <v>13934</v>
      </c>
      <c r="B5792" s="6" t="s">
        <v>13935</v>
      </c>
      <c r="C5792" s="5" t="s">
        <v>132</v>
      </c>
      <c r="E5792" s="6" t="s">
        <v>13658</v>
      </c>
      <c r="F5792" s="6" t="s">
        <v>13448</v>
      </c>
      <c r="G5792" s="10" t="s">
        <v>13936</v>
      </c>
      <c r="H5792" s="10" t="s">
        <v>13444</v>
      </c>
      <c r="I5792" s="6">
        <v>4593826</v>
      </c>
      <c r="J5792" s="5" t="s">
        <v>16250</v>
      </c>
    </row>
    <row r="5793" spans="1:11" x14ac:dyDescent="0.25">
      <c r="A5793" s="5" t="s">
        <v>10692</v>
      </c>
      <c r="B5793" s="5" t="s">
        <v>10693</v>
      </c>
      <c r="C5793" s="5" t="s">
        <v>15494</v>
      </c>
      <c r="D5793" s="10" t="s">
        <v>2</v>
      </c>
      <c r="E5793" s="5" t="s">
        <v>3038</v>
      </c>
      <c r="F5793" s="5" t="s">
        <v>10</v>
      </c>
      <c r="G5793" s="12">
        <v>60540</v>
      </c>
      <c r="H5793" s="5" t="s">
        <v>5</v>
      </c>
      <c r="I5793" s="13">
        <v>6303577621</v>
      </c>
      <c r="J5793" s="5" t="s">
        <v>15567</v>
      </c>
      <c r="K5793" s="6"/>
    </row>
    <row r="5794" spans="1:11" x14ac:dyDescent="0.25">
      <c r="A5794" s="5" t="s">
        <v>7045</v>
      </c>
      <c r="B5794" s="5" t="s">
        <v>7046</v>
      </c>
      <c r="C5794" s="5" t="s">
        <v>38</v>
      </c>
      <c r="D5794" s="10" t="s">
        <v>2</v>
      </c>
      <c r="E5794" s="5" t="s">
        <v>7047</v>
      </c>
      <c r="F5794" s="5" t="s">
        <v>860</v>
      </c>
      <c r="G5794" s="12">
        <v>83544</v>
      </c>
      <c r="H5794" s="5" t="s">
        <v>5</v>
      </c>
      <c r="I5794" s="13">
        <v>8270867</v>
      </c>
      <c r="J5794" s="5" t="s">
        <v>211</v>
      </c>
    </row>
    <row r="5795" spans="1:11" x14ac:dyDescent="0.25">
      <c r="A5795" s="5" t="s">
        <v>2857</v>
      </c>
      <c r="B5795" s="5" t="s">
        <v>2858</v>
      </c>
      <c r="C5795" s="5" t="s">
        <v>15494</v>
      </c>
      <c r="D5795" s="10" t="s">
        <v>2859</v>
      </c>
      <c r="E5795" s="5" t="s">
        <v>2860</v>
      </c>
      <c r="F5795" s="5" t="s">
        <v>468</v>
      </c>
      <c r="G5795" s="12">
        <v>46530</v>
      </c>
      <c r="H5795" s="5" t="s">
        <v>5</v>
      </c>
      <c r="I5795" s="13">
        <v>4000423</v>
      </c>
      <c r="J5795" s="5" t="s">
        <v>15549</v>
      </c>
    </row>
    <row r="5796" spans="1:11" x14ac:dyDescent="0.25">
      <c r="A5796" s="5" t="s">
        <v>7494</v>
      </c>
      <c r="B5796" s="5" t="s">
        <v>7495</v>
      </c>
      <c r="C5796" s="5" t="s">
        <v>15494</v>
      </c>
      <c r="D5796" s="10" t="s">
        <v>2</v>
      </c>
      <c r="E5796" s="5" t="s">
        <v>7496</v>
      </c>
      <c r="F5796" s="5" t="s">
        <v>2096</v>
      </c>
      <c r="G5796" s="12">
        <v>39564</v>
      </c>
      <c r="H5796" s="5" t="s">
        <v>5</v>
      </c>
      <c r="I5796" s="13">
        <v>8750150</v>
      </c>
      <c r="J5796" s="5" t="s">
        <v>15549</v>
      </c>
    </row>
    <row r="5797" spans="1:11" x14ac:dyDescent="0.25">
      <c r="A5797" s="5" t="s">
        <v>8929</v>
      </c>
      <c r="B5797" s="5" t="s">
        <v>8930</v>
      </c>
      <c r="C5797" s="5" t="s">
        <v>19</v>
      </c>
      <c r="D5797" s="10" t="s">
        <v>2</v>
      </c>
      <c r="E5797" s="5" t="s">
        <v>251</v>
      </c>
      <c r="F5797" s="5" t="s">
        <v>67</v>
      </c>
      <c r="G5797" s="12">
        <v>80206</v>
      </c>
      <c r="H5797" s="5" t="s">
        <v>5</v>
      </c>
      <c r="I5797" s="13">
        <v>3033504498</v>
      </c>
      <c r="J5797" s="5" t="s">
        <v>15567</v>
      </c>
    </row>
    <row r="5798" spans="1:11" x14ac:dyDescent="0.25">
      <c r="A5798" s="6" t="s">
        <v>14339</v>
      </c>
      <c r="B5798" s="6" t="s">
        <v>14340</v>
      </c>
      <c r="C5798" s="5" t="s">
        <v>15485</v>
      </c>
      <c r="E5798" s="6" t="s">
        <v>14341</v>
      </c>
      <c r="F5798" s="6" t="s">
        <v>13448</v>
      </c>
      <c r="G5798" s="10" t="s">
        <v>14301</v>
      </c>
      <c r="H5798" s="10" t="s">
        <v>13444</v>
      </c>
      <c r="I5798" s="6">
        <v>4039381885</v>
      </c>
      <c r="J5798" s="5" t="s">
        <v>211</v>
      </c>
    </row>
    <row r="5799" spans="1:11" x14ac:dyDescent="0.25">
      <c r="A5799" s="5" t="s">
        <v>2719</v>
      </c>
      <c r="B5799" s="5" t="s">
        <v>2720</v>
      </c>
      <c r="C5799" s="5" t="s">
        <v>38</v>
      </c>
      <c r="D5799" s="10" t="s">
        <v>2</v>
      </c>
      <c r="E5799" s="5" t="s">
        <v>910</v>
      </c>
      <c r="F5799" s="5" t="s">
        <v>67</v>
      </c>
      <c r="G5799" s="12">
        <v>80126</v>
      </c>
      <c r="H5799" s="5" t="s">
        <v>5</v>
      </c>
      <c r="I5799" s="13">
        <v>3896855</v>
      </c>
      <c r="J5799" s="5" t="s">
        <v>15816</v>
      </c>
    </row>
    <row r="5800" spans="1:11" x14ac:dyDescent="0.25">
      <c r="A5800" s="5" t="s">
        <v>9661</v>
      </c>
      <c r="B5800" s="5" t="s">
        <v>9662</v>
      </c>
      <c r="C5800" s="5" t="s">
        <v>107</v>
      </c>
      <c r="D5800" s="10" t="s">
        <v>4638</v>
      </c>
      <c r="E5800" s="5" t="s">
        <v>6027</v>
      </c>
      <c r="F5800" s="5" t="s">
        <v>237</v>
      </c>
      <c r="G5800" s="12">
        <v>84720</v>
      </c>
      <c r="H5800" s="5" t="s">
        <v>5</v>
      </c>
      <c r="I5800" s="13">
        <v>4355866061</v>
      </c>
      <c r="J5800" s="5" t="s">
        <v>17225</v>
      </c>
    </row>
    <row r="5801" spans="1:11" x14ac:dyDescent="0.25">
      <c r="A5801" s="5" t="s">
        <v>8600</v>
      </c>
      <c r="B5801" s="5" t="s">
        <v>8601</v>
      </c>
      <c r="C5801" s="5" t="s">
        <v>107</v>
      </c>
      <c r="D5801" s="10" t="s">
        <v>8602</v>
      </c>
      <c r="E5801" s="5" t="s">
        <v>2764</v>
      </c>
      <c r="F5801" s="5" t="s">
        <v>860</v>
      </c>
      <c r="G5801" s="12">
        <v>83642</v>
      </c>
      <c r="H5801" s="5" t="s">
        <v>5</v>
      </c>
      <c r="I5801" s="13">
        <v>2088981300</v>
      </c>
      <c r="J5801" s="5" t="s">
        <v>17226</v>
      </c>
    </row>
    <row r="5802" spans="1:11" x14ac:dyDescent="0.25">
      <c r="A5802" s="5" t="s">
        <v>8972</v>
      </c>
      <c r="B5802" s="5" t="s">
        <v>8973</v>
      </c>
      <c r="C5802" s="5" t="s">
        <v>17354</v>
      </c>
      <c r="D5802" s="10" t="s">
        <v>2</v>
      </c>
      <c r="E5802" s="5" t="s">
        <v>251</v>
      </c>
      <c r="F5802" s="5" t="s">
        <v>67</v>
      </c>
      <c r="G5802" s="12">
        <v>80216</v>
      </c>
      <c r="H5802" s="5" t="s">
        <v>5</v>
      </c>
      <c r="I5802" s="13">
        <v>3039893900</v>
      </c>
      <c r="J5802" s="5" t="s">
        <v>16269</v>
      </c>
    </row>
    <row r="5803" spans="1:11" x14ac:dyDescent="0.25">
      <c r="A5803" s="5" t="s">
        <v>1109</v>
      </c>
      <c r="B5803" s="5" t="s">
        <v>1110</v>
      </c>
      <c r="C5803" s="5" t="s">
        <v>16379</v>
      </c>
      <c r="D5803" s="10" t="s">
        <v>2</v>
      </c>
      <c r="E5803" s="5" t="s">
        <v>481</v>
      </c>
      <c r="F5803" s="5" t="s">
        <v>16</v>
      </c>
      <c r="G5803" s="12">
        <v>92111</v>
      </c>
      <c r="H5803" s="5" t="s">
        <v>5</v>
      </c>
      <c r="I5803" s="13">
        <v>2687373</v>
      </c>
      <c r="J5803" s="5" t="s">
        <v>15673</v>
      </c>
    </row>
    <row r="5804" spans="1:11" x14ac:dyDescent="0.25">
      <c r="A5804" s="5" t="s">
        <v>8022</v>
      </c>
      <c r="B5804" s="5" t="s">
        <v>8023</v>
      </c>
      <c r="C5804" s="5" t="s">
        <v>34</v>
      </c>
      <c r="D5804" s="10" t="s">
        <v>2</v>
      </c>
      <c r="E5804" s="5" t="s">
        <v>1216</v>
      </c>
      <c r="F5804" s="5" t="s">
        <v>167</v>
      </c>
      <c r="G5804" s="12">
        <v>86336</v>
      </c>
      <c r="H5804" s="5" t="s">
        <v>5</v>
      </c>
      <c r="I5804" s="13">
        <v>9409800</v>
      </c>
      <c r="J5804" s="5" t="s">
        <v>15680</v>
      </c>
    </row>
    <row r="5805" spans="1:11" x14ac:dyDescent="0.25">
      <c r="A5805" s="6" t="s">
        <v>15371</v>
      </c>
      <c r="B5805" s="6" t="s">
        <v>15372</v>
      </c>
      <c r="C5805" s="5" t="s">
        <v>15485</v>
      </c>
      <c r="D5805" s="6" t="s">
        <v>2</v>
      </c>
      <c r="E5805" s="6"/>
      <c r="F5805" s="6" t="s">
        <v>2</v>
      </c>
      <c r="G5805" s="6">
        <v>1010</v>
      </c>
      <c r="H5805" s="10" t="s">
        <v>14443</v>
      </c>
      <c r="I5805" s="6">
        <v>58652250</v>
      </c>
      <c r="J5805" s="5" t="s">
        <v>15914</v>
      </c>
    </row>
    <row r="5806" spans="1:11" x14ac:dyDescent="0.25">
      <c r="A5806" s="5" t="s">
        <v>10955</v>
      </c>
      <c r="B5806" s="5" t="s">
        <v>10956</v>
      </c>
      <c r="C5806" s="5" t="s">
        <v>38</v>
      </c>
      <c r="D5806" s="10" t="s">
        <v>2</v>
      </c>
      <c r="E5806" s="5" t="s">
        <v>106</v>
      </c>
      <c r="F5806" s="5" t="s">
        <v>29</v>
      </c>
      <c r="G5806" s="12">
        <v>89148</v>
      </c>
      <c r="H5806" s="5" t="s">
        <v>5</v>
      </c>
      <c r="I5806" s="13">
        <v>7024254115</v>
      </c>
      <c r="J5806" s="5" t="s">
        <v>16184</v>
      </c>
    </row>
    <row r="5807" spans="1:11" x14ac:dyDescent="0.25">
      <c r="A5807" s="5" t="s">
        <v>3765</v>
      </c>
      <c r="B5807" s="5" t="s">
        <v>3766</v>
      </c>
      <c r="C5807" s="5" t="s">
        <v>17354</v>
      </c>
      <c r="D5807" s="10" t="s">
        <v>2</v>
      </c>
      <c r="E5807" s="5" t="s">
        <v>654</v>
      </c>
      <c r="F5807" s="5" t="s">
        <v>16</v>
      </c>
      <c r="G5807" s="12">
        <v>91730</v>
      </c>
      <c r="H5807" s="5" t="s">
        <v>5</v>
      </c>
      <c r="I5807" s="13">
        <v>4811144</v>
      </c>
      <c r="J5807" s="5" t="s">
        <v>16606</v>
      </c>
    </row>
    <row r="5808" spans="1:11" x14ac:dyDescent="0.25">
      <c r="A5808" s="5" t="s">
        <v>11518</v>
      </c>
      <c r="B5808" s="5" t="s">
        <v>11519</v>
      </c>
      <c r="C5808" s="5" t="s">
        <v>11</v>
      </c>
      <c r="D5808" s="10" t="s">
        <v>2</v>
      </c>
      <c r="E5808" s="5" t="s">
        <v>203</v>
      </c>
      <c r="F5808" s="5" t="s">
        <v>16</v>
      </c>
      <c r="G5808" s="12">
        <v>92054</v>
      </c>
      <c r="H5808" s="5" t="s">
        <v>5</v>
      </c>
      <c r="I5808" s="13">
        <v>7602073295</v>
      </c>
      <c r="J5808" s="5" t="s">
        <v>15578</v>
      </c>
    </row>
    <row r="5809" spans="1:10" x14ac:dyDescent="0.25">
      <c r="A5809" s="5" t="s">
        <v>6498</v>
      </c>
      <c r="B5809" s="5" t="s">
        <v>6499</v>
      </c>
      <c r="C5809" s="5" t="s">
        <v>38</v>
      </c>
      <c r="D5809" s="10" t="s">
        <v>2</v>
      </c>
      <c r="E5809" s="5" t="s">
        <v>124</v>
      </c>
      <c r="F5809" s="5" t="s">
        <v>82</v>
      </c>
      <c r="G5809" s="12">
        <v>44512</v>
      </c>
      <c r="H5809" s="5" t="s">
        <v>5</v>
      </c>
      <c r="I5809" s="13">
        <v>7572283</v>
      </c>
      <c r="J5809" s="5" t="s">
        <v>15624</v>
      </c>
    </row>
    <row r="5810" spans="1:10" x14ac:dyDescent="0.25">
      <c r="A5810" s="5" t="s">
        <v>3756</v>
      </c>
      <c r="B5810" s="5" t="s">
        <v>3757</v>
      </c>
      <c r="C5810" s="5" t="s">
        <v>34</v>
      </c>
      <c r="D5810" s="10" t="s">
        <v>3758</v>
      </c>
      <c r="E5810" s="5" t="s">
        <v>3219</v>
      </c>
      <c r="F5810" s="5" t="s">
        <v>225</v>
      </c>
      <c r="G5810" s="12">
        <v>77407</v>
      </c>
      <c r="H5810" s="5" t="s">
        <v>5</v>
      </c>
      <c r="I5810" s="13">
        <v>4808437</v>
      </c>
      <c r="J5810" s="5" t="s">
        <v>15846</v>
      </c>
    </row>
    <row r="5811" spans="1:10" x14ac:dyDescent="0.25">
      <c r="A5811" s="5" t="s">
        <v>5351</v>
      </c>
      <c r="B5811" s="5" t="s">
        <v>5352</v>
      </c>
      <c r="C5811" s="5" t="s">
        <v>132</v>
      </c>
      <c r="D5811" s="10" t="s">
        <v>2942</v>
      </c>
      <c r="E5811" s="5" t="s">
        <v>28</v>
      </c>
      <c r="F5811" s="5" t="s">
        <v>29</v>
      </c>
      <c r="G5811" s="12">
        <v>89014</v>
      </c>
      <c r="H5811" s="5" t="s">
        <v>5</v>
      </c>
      <c r="I5811" s="13">
        <v>6435533</v>
      </c>
      <c r="J5811" s="5" t="s">
        <v>16255</v>
      </c>
    </row>
    <row r="5812" spans="1:10" x14ac:dyDescent="0.25">
      <c r="A5812" s="5" t="s">
        <v>13392</v>
      </c>
      <c r="B5812" s="5" t="s">
        <v>13393</v>
      </c>
      <c r="C5812" s="5" t="s">
        <v>60</v>
      </c>
      <c r="D5812" s="5" t="s">
        <v>2</v>
      </c>
      <c r="E5812" s="5" t="s">
        <v>13320</v>
      </c>
      <c r="G5812" s="5"/>
      <c r="H5812" s="5" t="s">
        <v>13320</v>
      </c>
      <c r="I5812" s="5">
        <v>5538982808</v>
      </c>
      <c r="J5812" s="5" t="s">
        <v>2</v>
      </c>
    </row>
    <row r="5813" spans="1:10" x14ac:dyDescent="0.25">
      <c r="A5813" s="5" t="s">
        <v>4995</v>
      </c>
      <c r="B5813" s="5" t="s">
        <v>4996</v>
      </c>
      <c r="C5813" s="5" t="s">
        <v>38</v>
      </c>
      <c r="D5813" s="10" t="s">
        <v>1464</v>
      </c>
      <c r="E5813" s="5" t="s">
        <v>33</v>
      </c>
      <c r="F5813" s="5" t="s">
        <v>72</v>
      </c>
      <c r="G5813" s="12">
        <v>8701</v>
      </c>
      <c r="H5813" s="5" t="s">
        <v>5</v>
      </c>
      <c r="I5813" s="13">
        <v>6098584</v>
      </c>
      <c r="J5813" s="5" t="s">
        <v>211</v>
      </c>
    </row>
    <row r="5814" spans="1:10" x14ac:dyDescent="0.25">
      <c r="A5814" s="5" t="s">
        <v>10886</v>
      </c>
      <c r="B5814" s="5" t="s">
        <v>10887</v>
      </c>
      <c r="C5814" s="5" t="s">
        <v>8690</v>
      </c>
      <c r="D5814" s="10" t="s">
        <v>2</v>
      </c>
      <c r="E5814" s="5" t="s">
        <v>106</v>
      </c>
      <c r="F5814" s="5" t="s">
        <v>29</v>
      </c>
      <c r="G5814" s="12">
        <v>89123</v>
      </c>
      <c r="H5814" s="5" t="s">
        <v>5</v>
      </c>
      <c r="I5814" s="13">
        <v>7022575529</v>
      </c>
      <c r="J5814" s="5" t="s">
        <v>16289</v>
      </c>
    </row>
    <row r="5815" spans="1:10" x14ac:dyDescent="0.25">
      <c r="A5815" s="5" t="s">
        <v>1443</v>
      </c>
      <c r="B5815" s="5" t="s">
        <v>1444</v>
      </c>
      <c r="C5815" s="5" t="s">
        <v>54</v>
      </c>
      <c r="D5815" s="10" t="s">
        <v>2</v>
      </c>
      <c r="E5815" s="5" t="s">
        <v>1245</v>
      </c>
      <c r="F5815" s="5" t="s">
        <v>468</v>
      </c>
      <c r="G5815" s="12">
        <v>46224</v>
      </c>
      <c r="H5815" s="5" t="s">
        <v>5</v>
      </c>
      <c r="I5815" s="13">
        <v>2913045</v>
      </c>
      <c r="J5815" s="5" t="s">
        <v>16228</v>
      </c>
    </row>
    <row r="5816" spans="1:10" x14ac:dyDescent="0.25">
      <c r="A5816" s="5" t="s">
        <v>10676</v>
      </c>
      <c r="B5816" s="5" t="s">
        <v>10677</v>
      </c>
      <c r="C5816" s="5" t="s">
        <v>16379</v>
      </c>
      <c r="D5816" s="10" t="s">
        <v>2</v>
      </c>
      <c r="E5816" s="5" t="s">
        <v>106</v>
      </c>
      <c r="F5816" s="5" t="s">
        <v>29</v>
      </c>
      <c r="G5816" s="12">
        <v>89148</v>
      </c>
      <c r="H5816" s="5" t="s">
        <v>5</v>
      </c>
      <c r="I5816" s="13">
        <v>6269749999</v>
      </c>
      <c r="J5816" s="5" t="s">
        <v>16368</v>
      </c>
    </row>
    <row r="5817" spans="1:10" x14ac:dyDescent="0.25">
      <c r="A5817" s="5" t="s">
        <v>13394</v>
      </c>
      <c r="B5817" s="5" t="s">
        <v>13395</v>
      </c>
      <c r="C5817" s="5" t="s">
        <v>292</v>
      </c>
      <c r="D5817" s="5" t="s">
        <v>2</v>
      </c>
      <c r="E5817" s="5" t="s">
        <v>13370</v>
      </c>
      <c r="G5817" s="5">
        <v>45067</v>
      </c>
      <c r="H5817" s="5" t="s">
        <v>13320</v>
      </c>
      <c r="I5817" s="5">
        <v>18483443</v>
      </c>
      <c r="J5817" s="5" t="s">
        <v>16745</v>
      </c>
    </row>
    <row r="5818" spans="1:10" x14ac:dyDescent="0.25">
      <c r="A5818" s="5" t="s">
        <v>1630</v>
      </c>
      <c r="B5818" s="5" t="s">
        <v>1631</v>
      </c>
      <c r="C5818" s="5" t="s">
        <v>11</v>
      </c>
      <c r="D5818" s="10" t="s">
        <v>2</v>
      </c>
      <c r="E5818" s="5" t="s">
        <v>1632</v>
      </c>
      <c r="F5818" s="5" t="s">
        <v>1633</v>
      </c>
      <c r="G5818" s="12">
        <v>20534</v>
      </c>
      <c r="H5818" s="5" t="s">
        <v>5</v>
      </c>
      <c r="I5818" s="13">
        <v>3053904</v>
      </c>
      <c r="J5818" s="5" t="s">
        <v>15672</v>
      </c>
    </row>
    <row r="5819" spans="1:10" x14ac:dyDescent="0.25">
      <c r="A5819" s="5" t="s">
        <v>1382</v>
      </c>
      <c r="B5819" s="5" t="s">
        <v>1383</v>
      </c>
      <c r="C5819" s="5" t="s">
        <v>15494</v>
      </c>
      <c r="D5819" s="10" t="s">
        <v>2</v>
      </c>
      <c r="E5819" s="5" t="s">
        <v>1384</v>
      </c>
      <c r="F5819" s="5" t="s">
        <v>167</v>
      </c>
      <c r="G5819" s="12">
        <v>85281</v>
      </c>
      <c r="H5819" s="5" t="s">
        <v>5</v>
      </c>
      <c r="I5819" s="13">
        <v>2856620</v>
      </c>
      <c r="J5819" s="5" t="s">
        <v>2</v>
      </c>
    </row>
    <row r="5820" spans="1:10" x14ac:dyDescent="0.25">
      <c r="A5820" s="5" t="s">
        <v>7265</v>
      </c>
      <c r="B5820" s="5" t="s">
        <v>7266</v>
      </c>
      <c r="C5820" s="5" t="s">
        <v>15485</v>
      </c>
      <c r="D5820" s="10" t="s">
        <v>228</v>
      </c>
      <c r="E5820" s="5" t="s">
        <v>5688</v>
      </c>
      <c r="F5820" s="5" t="s">
        <v>611</v>
      </c>
      <c r="G5820" s="12">
        <v>96797</v>
      </c>
      <c r="H5820" s="5" t="s">
        <v>5</v>
      </c>
      <c r="I5820" s="13">
        <v>8480999</v>
      </c>
      <c r="J5820" s="5" t="s">
        <v>15542</v>
      </c>
    </row>
    <row r="5821" spans="1:10" x14ac:dyDescent="0.25">
      <c r="A5821" s="5" t="s">
        <v>2036</v>
      </c>
      <c r="B5821" s="5" t="s">
        <v>2037</v>
      </c>
      <c r="C5821" s="5" t="s">
        <v>11</v>
      </c>
      <c r="D5821" s="10" t="s">
        <v>2</v>
      </c>
      <c r="E5821" s="5" t="s">
        <v>2038</v>
      </c>
      <c r="F5821" s="5" t="s">
        <v>102</v>
      </c>
      <c r="G5821" s="12">
        <v>30004</v>
      </c>
      <c r="H5821" s="5" t="s">
        <v>5</v>
      </c>
      <c r="I5821" s="13">
        <v>3390010</v>
      </c>
      <c r="J5821" s="5" t="s">
        <v>16451</v>
      </c>
    </row>
    <row r="5822" spans="1:10" x14ac:dyDescent="0.25">
      <c r="A5822" s="5" t="s">
        <v>8926</v>
      </c>
      <c r="B5822" s="5" t="s">
        <v>8927</v>
      </c>
      <c r="C5822" s="5" t="s">
        <v>15485</v>
      </c>
      <c r="D5822" s="10" t="s">
        <v>2</v>
      </c>
      <c r="E5822" s="5" t="s">
        <v>8928</v>
      </c>
      <c r="F5822" s="5" t="s">
        <v>352</v>
      </c>
      <c r="G5822" s="12">
        <v>17110</v>
      </c>
      <c r="H5822" s="5" t="s">
        <v>5</v>
      </c>
      <c r="I5822" s="13">
        <v>3033249810</v>
      </c>
      <c r="J5822" s="5" t="s">
        <v>15620</v>
      </c>
    </row>
    <row r="5823" spans="1:10" x14ac:dyDescent="0.25">
      <c r="A5823" s="6" t="s">
        <v>13499</v>
      </c>
      <c r="B5823" s="6" t="s">
        <v>13500</v>
      </c>
      <c r="C5823" s="5" t="s">
        <v>107</v>
      </c>
      <c r="E5823" s="6" t="s">
        <v>13501</v>
      </c>
      <c r="F5823" s="6" t="s">
        <v>13502</v>
      </c>
      <c r="G5823" s="10" t="s">
        <v>13503</v>
      </c>
      <c r="H5823" s="10" t="s">
        <v>13444</v>
      </c>
      <c r="I5823" s="6">
        <v>3064719949</v>
      </c>
      <c r="J5823" s="5" t="s">
        <v>17227</v>
      </c>
    </row>
    <row r="5824" spans="1:10" x14ac:dyDescent="0.25">
      <c r="A5824" s="5" t="s">
        <v>9928</v>
      </c>
      <c r="B5824" s="5" t="s">
        <v>9929</v>
      </c>
      <c r="C5824" s="5" t="s">
        <v>8495</v>
      </c>
      <c r="D5824" s="10" t="s">
        <v>2</v>
      </c>
      <c r="E5824" s="5" t="s">
        <v>9930</v>
      </c>
      <c r="F5824" s="5" t="s">
        <v>393</v>
      </c>
      <c r="G5824" s="12">
        <v>98937</v>
      </c>
      <c r="H5824" s="5" t="s">
        <v>5</v>
      </c>
      <c r="I5824" s="13">
        <v>5096531991</v>
      </c>
      <c r="J5824" s="5" t="s">
        <v>15709</v>
      </c>
    </row>
    <row r="5825" spans="1:10" x14ac:dyDescent="0.25">
      <c r="A5825" s="6" t="s">
        <v>13853</v>
      </c>
      <c r="B5825" s="6" t="s">
        <v>13854</v>
      </c>
      <c r="C5825" s="5" t="s">
        <v>15485</v>
      </c>
      <c r="E5825" s="6" t="s">
        <v>13698</v>
      </c>
      <c r="F5825" s="6" t="s">
        <v>13442</v>
      </c>
      <c r="G5825" s="10" t="s">
        <v>13855</v>
      </c>
      <c r="H5825" s="10" t="s">
        <v>13444</v>
      </c>
      <c r="I5825" s="6">
        <v>5669687</v>
      </c>
      <c r="J5825" s="5" t="s">
        <v>16545</v>
      </c>
    </row>
    <row r="5826" spans="1:10" x14ac:dyDescent="0.25">
      <c r="A5826" s="6" t="s">
        <v>15373</v>
      </c>
      <c r="B5826" s="6" t="s">
        <v>16452</v>
      </c>
      <c r="C5826" s="5" t="s">
        <v>11</v>
      </c>
      <c r="D5826" s="6" t="s">
        <v>2</v>
      </c>
      <c r="E5826" s="6"/>
      <c r="F5826" s="6" t="s">
        <v>2</v>
      </c>
      <c r="G5826" s="6"/>
      <c r="H5826" s="10" t="s">
        <v>14385</v>
      </c>
      <c r="I5826" s="6">
        <v>24938231</v>
      </c>
      <c r="J5826" s="5" t="s">
        <v>15796</v>
      </c>
    </row>
    <row r="5827" spans="1:10" x14ac:dyDescent="0.25">
      <c r="A5827" s="5" t="s">
        <v>13141</v>
      </c>
      <c r="B5827" s="5" t="s">
        <v>13142</v>
      </c>
      <c r="C5827" s="5" t="s">
        <v>34</v>
      </c>
      <c r="D5827" s="10" t="s">
        <v>2</v>
      </c>
      <c r="E5827" s="5" t="s">
        <v>13143</v>
      </c>
      <c r="F5827" s="5" t="s">
        <v>16</v>
      </c>
      <c r="G5827" s="12">
        <v>95670</v>
      </c>
      <c r="H5827" s="5" t="s">
        <v>5</v>
      </c>
      <c r="J5827" s="5" t="s">
        <v>211</v>
      </c>
    </row>
    <row r="5828" spans="1:10" x14ac:dyDescent="0.25">
      <c r="A5828" s="5" t="s">
        <v>919</v>
      </c>
      <c r="B5828" s="5" t="s">
        <v>920</v>
      </c>
      <c r="C5828" s="5" t="s">
        <v>15485</v>
      </c>
      <c r="D5828" s="10" t="s">
        <v>2</v>
      </c>
      <c r="E5828" s="5" t="s">
        <v>921</v>
      </c>
      <c r="F5828" s="5" t="s">
        <v>16</v>
      </c>
      <c r="G5828" s="12">
        <v>90640</v>
      </c>
      <c r="H5828" s="5" t="s">
        <v>5</v>
      </c>
      <c r="I5828" s="13">
        <v>2538389</v>
      </c>
      <c r="J5828" s="5" t="s">
        <v>15915</v>
      </c>
    </row>
    <row r="5829" spans="1:10" x14ac:dyDescent="0.25">
      <c r="A5829" s="6" t="s">
        <v>15374</v>
      </c>
      <c r="B5829" s="6" t="s">
        <v>15375</v>
      </c>
      <c r="C5829" s="5" t="s">
        <v>16379</v>
      </c>
      <c r="D5829" s="6" t="s">
        <v>2</v>
      </c>
      <c r="E5829" s="6" t="s">
        <v>15376</v>
      </c>
      <c r="F5829" s="6" t="s">
        <v>2</v>
      </c>
      <c r="G5829" s="6"/>
      <c r="H5829" s="10" t="s">
        <v>14392</v>
      </c>
      <c r="I5829" s="6">
        <v>3927041</v>
      </c>
      <c r="J5829" s="5" t="s">
        <v>15592</v>
      </c>
    </row>
    <row r="5830" spans="1:10" x14ac:dyDescent="0.25">
      <c r="A5830" s="5" t="s">
        <v>9733</v>
      </c>
      <c r="B5830" s="5" t="s">
        <v>9734</v>
      </c>
      <c r="C5830" s="5" t="s">
        <v>19</v>
      </c>
      <c r="D5830" s="10" t="s">
        <v>2539</v>
      </c>
      <c r="E5830" s="5" t="s">
        <v>4269</v>
      </c>
      <c r="F5830" s="5" t="s">
        <v>225</v>
      </c>
      <c r="G5830" s="12">
        <v>75074</v>
      </c>
      <c r="H5830" s="5" t="s">
        <v>5</v>
      </c>
      <c r="I5830" s="13">
        <v>4803861125</v>
      </c>
      <c r="J5830" s="5" t="s">
        <v>15578</v>
      </c>
    </row>
    <row r="5831" spans="1:10" x14ac:dyDescent="0.25">
      <c r="A5831" s="5" t="s">
        <v>1375</v>
      </c>
      <c r="B5831" s="5" t="s">
        <v>1376</v>
      </c>
      <c r="C5831" s="5" t="s">
        <v>15485</v>
      </c>
      <c r="D5831" s="10" t="s">
        <v>2</v>
      </c>
      <c r="E5831" s="5" t="s">
        <v>200</v>
      </c>
      <c r="F5831" s="5" t="s">
        <v>16</v>
      </c>
      <c r="G5831" s="12">
        <v>91761</v>
      </c>
      <c r="H5831" s="5" t="s">
        <v>5</v>
      </c>
      <c r="I5831" s="13">
        <v>2852288</v>
      </c>
      <c r="J5831" s="5" t="s">
        <v>55</v>
      </c>
    </row>
    <row r="5832" spans="1:10" x14ac:dyDescent="0.25">
      <c r="A5832" s="5" t="s">
        <v>3787</v>
      </c>
      <c r="B5832" s="5" t="s">
        <v>3788</v>
      </c>
      <c r="C5832" s="5" t="s">
        <v>60</v>
      </c>
      <c r="D5832" s="10" t="s">
        <v>2</v>
      </c>
      <c r="E5832" s="5" t="s">
        <v>106</v>
      </c>
      <c r="F5832" s="5" t="s">
        <v>29</v>
      </c>
      <c r="G5832" s="12">
        <v>89128</v>
      </c>
      <c r="H5832" s="5" t="s">
        <v>5</v>
      </c>
      <c r="I5832" s="13">
        <v>4819782</v>
      </c>
      <c r="J5832" s="5" t="s">
        <v>2</v>
      </c>
    </row>
    <row r="5833" spans="1:10" x14ac:dyDescent="0.25">
      <c r="A5833" s="5" t="s">
        <v>9758</v>
      </c>
      <c r="B5833" s="5" t="s">
        <v>10373</v>
      </c>
      <c r="C5833" s="5" t="s">
        <v>8504</v>
      </c>
      <c r="D5833" s="10" t="s">
        <v>25</v>
      </c>
      <c r="E5833" s="5" t="s">
        <v>10374</v>
      </c>
      <c r="F5833" s="5" t="s">
        <v>72</v>
      </c>
      <c r="G5833" s="12">
        <v>8505</v>
      </c>
      <c r="H5833" s="5" t="s">
        <v>5</v>
      </c>
      <c r="I5833" s="13">
        <v>6096319111</v>
      </c>
      <c r="J5833" s="5" t="s">
        <v>15608</v>
      </c>
    </row>
    <row r="5834" spans="1:10" x14ac:dyDescent="0.25">
      <c r="A5834" s="5" t="s">
        <v>9758</v>
      </c>
      <c r="B5834" s="5" t="s">
        <v>9759</v>
      </c>
      <c r="C5834" s="5" t="s">
        <v>17354</v>
      </c>
      <c r="D5834" s="10" t="s">
        <v>1232</v>
      </c>
      <c r="E5834" s="5" t="s">
        <v>950</v>
      </c>
      <c r="F5834" s="5" t="s">
        <v>167</v>
      </c>
      <c r="G5834" s="12">
        <v>85032</v>
      </c>
      <c r="H5834" s="5" t="s">
        <v>5</v>
      </c>
      <c r="I5834" s="13">
        <v>4805519935</v>
      </c>
      <c r="J5834" s="5" t="s">
        <v>17403</v>
      </c>
    </row>
    <row r="5835" spans="1:10" x14ac:dyDescent="0.25">
      <c r="A5835" s="5" t="s">
        <v>3431</v>
      </c>
      <c r="B5835" s="5" t="s">
        <v>3432</v>
      </c>
      <c r="C5835" s="5" t="s">
        <v>19</v>
      </c>
      <c r="D5835" s="10" t="s">
        <v>2</v>
      </c>
      <c r="E5835" s="5" t="s">
        <v>481</v>
      </c>
      <c r="F5835" s="5" t="s">
        <v>16</v>
      </c>
      <c r="G5835" s="12">
        <v>92121</v>
      </c>
      <c r="H5835" s="5" t="s">
        <v>5</v>
      </c>
      <c r="I5835" s="13">
        <v>4537845</v>
      </c>
      <c r="J5835" s="5" t="s">
        <v>15564</v>
      </c>
    </row>
    <row r="5836" spans="1:10" x14ac:dyDescent="0.25">
      <c r="A5836" s="5" t="s">
        <v>7379</v>
      </c>
      <c r="B5836" s="5" t="s">
        <v>7380</v>
      </c>
      <c r="C5836" s="5" t="s">
        <v>19</v>
      </c>
      <c r="D5836" s="10" t="s">
        <v>2</v>
      </c>
      <c r="E5836" s="5" t="s">
        <v>3375</v>
      </c>
      <c r="F5836" s="5" t="s">
        <v>505</v>
      </c>
      <c r="G5836" s="12">
        <v>27607</v>
      </c>
      <c r="H5836" s="5" t="s">
        <v>5</v>
      </c>
      <c r="I5836" s="13">
        <v>8586460</v>
      </c>
      <c r="J5836" s="5" t="s">
        <v>16300</v>
      </c>
    </row>
    <row r="5837" spans="1:10" x14ac:dyDescent="0.25">
      <c r="A5837" s="5" t="s">
        <v>8314</v>
      </c>
      <c r="B5837" s="5" t="s">
        <v>8315</v>
      </c>
      <c r="C5837" s="5" t="s">
        <v>15494</v>
      </c>
      <c r="D5837" s="10" t="s">
        <v>2</v>
      </c>
      <c r="E5837" s="5" t="s">
        <v>957</v>
      </c>
      <c r="F5837" s="5" t="s">
        <v>16</v>
      </c>
      <c r="G5837" s="12">
        <v>91606</v>
      </c>
      <c r="H5837" s="5" t="s">
        <v>5</v>
      </c>
      <c r="I5837" s="13">
        <v>9828105</v>
      </c>
      <c r="J5837" s="5" t="s">
        <v>15592</v>
      </c>
    </row>
    <row r="5838" spans="1:10" x14ac:dyDescent="0.25">
      <c r="A5838" s="5" t="s">
        <v>8314</v>
      </c>
      <c r="B5838" s="5" t="s">
        <v>12040</v>
      </c>
      <c r="C5838" s="5" t="s">
        <v>15494</v>
      </c>
      <c r="D5838" s="10" t="s">
        <v>2</v>
      </c>
      <c r="E5838" s="5" t="s">
        <v>2745</v>
      </c>
      <c r="F5838" s="5" t="s">
        <v>16</v>
      </c>
      <c r="G5838" s="12">
        <v>91505</v>
      </c>
      <c r="H5838" s="5" t="s">
        <v>5</v>
      </c>
      <c r="I5838" s="13">
        <v>8183987916</v>
      </c>
      <c r="J5838" s="5" t="s">
        <v>16308</v>
      </c>
    </row>
    <row r="5839" spans="1:10" x14ac:dyDescent="0.25">
      <c r="A5839" s="5" t="s">
        <v>559</v>
      </c>
      <c r="B5839" s="5" t="s">
        <v>560</v>
      </c>
      <c r="C5839" s="5" t="s">
        <v>15502</v>
      </c>
      <c r="D5839" s="10" t="s">
        <v>2</v>
      </c>
      <c r="E5839" s="5" t="s">
        <v>561</v>
      </c>
      <c r="F5839" s="5" t="s">
        <v>472</v>
      </c>
      <c r="G5839" s="12">
        <v>64502</v>
      </c>
      <c r="H5839" s="5" t="s">
        <v>5</v>
      </c>
      <c r="I5839" s="13">
        <v>2338800</v>
      </c>
      <c r="J5839" s="5" t="s">
        <v>16396</v>
      </c>
    </row>
    <row r="5840" spans="1:10" x14ac:dyDescent="0.25">
      <c r="A5840" s="5" t="s">
        <v>1073</v>
      </c>
      <c r="B5840" s="5" t="s">
        <v>1074</v>
      </c>
      <c r="C5840" s="5" t="s">
        <v>15485</v>
      </c>
      <c r="D5840" s="10" t="s">
        <v>2</v>
      </c>
      <c r="E5840" s="5" t="s">
        <v>1075</v>
      </c>
      <c r="F5840" s="5" t="s">
        <v>393</v>
      </c>
      <c r="G5840" s="12">
        <v>98604</v>
      </c>
      <c r="H5840" s="5" t="s">
        <v>5</v>
      </c>
      <c r="I5840" s="13">
        <v>2635400</v>
      </c>
      <c r="J5840" s="5" t="s">
        <v>15778</v>
      </c>
    </row>
    <row r="5841" spans="1:11" x14ac:dyDescent="0.25">
      <c r="A5841" s="5" t="s">
        <v>3928</v>
      </c>
      <c r="B5841" s="5" t="s">
        <v>3929</v>
      </c>
      <c r="C5841" s="5" t="s">
        <v>15494</v>
      </c>
      <c r="D5841" s="10" t="s">
        <v>3930</v>
      </c>
      <c r="E5841" s="5" t="s">
        <v>3931</v>
      </c>
      <c r="F5841" s="5" t="s">
        <v>139</v>
      </c>
      <c r="G5841" s="12">
        <v>2574</v>
      </c>
      <c r="H5841" s="5" t="s">
        <v>5</v>
      </c>
      <c r="I5841" s="13">
        <v>4952880</v>
      </c>
      <c r="J5841" s="5" t="s">
        <v>15567</v>
      </c>
    </row>
    <row r="5842" spans="1:11" x14ac:dyDescent="0.25">
      <c r="A5842" s="5" t="s">
        <v>9410</v>
      </c>
      <c r="B5842" s="5" t="s">
        <v>9411</v>
      </c>
      <c r="C5842" s="5" t="s">
        <v>15494</v>
      </c>
      <c r="D5842" s="10" t="s">
        <v>2</v>
      </c>
      <c r="E5842" s="5" t="s">
        <v>9412</v>
      </c>
      <c r="F5842" s="5" t="s">
        <v>128</v>
      </c>
      <c r="G5842" s="12">
        <v>73044</v>
      </c>
      <c r="H5842" s="5" t="s">
        <v>5</v>
      </c>
      <c r="I5842" s="13">
        <v>4052024958</v>
      </c>
      <c r="J5842" s="5" t="s">
        <v>15614</v>
      </c>
    </row>
    <row r="5843" spans="1:11" x14ac:dyDescent="0.25">
      <c r="A5843" s="5" t="s">
        <v>486</v>
      </c>
      <c r="B5843" s="5" t="s">
        <v>487</v>
      </c>
      <c r="C5843" s="5" t="s">
        <v>132</v>
      </c>
      <c r="D5843" s="10" t="s">
        <v>2</v>
      </c>
      <c r="E5843" s="5" t="s">
        <v>488</v>
      </c>
      <c r="F5843" s="5" t="s">
        <v>156</v>
      </c>
      <c r="G5843" s="12">
        <v>37813</v>
      </c>
      <c r="H5843" s="5" t="s">
        <v>5</v>
      </c>
      <c r="I5843" s="13">
        <v>2315421</v>
      </c>
      <c r="J5843" s="5" t="s">
        <v>2</v>
      </c>
    </row>
    <row r="5844" spans="1:11" x14ac:dyDescent="0.25">
      <c r="A5844" s="5" t="s">
        <v>6730</v>
      </c>
      <c r="B5844" s="5" t="s">
        <v>6731</v>
      </c>
      <c r="C5844" s="5" t="s">
        <v>132</v>
      </c>
      <c r="D5844" s="10" t="s">
        <v>2</v>
      </c>
      <c r="E5844" s="5" t="s">
        <v>776</v>
      </c>
      <c r="F5844" s="5" t="s">
        <v>167</v>
      </c>
      <c r="G5844" s="12">
        <v>85364</v>
      </c>
      <c r="H5844" s="5" t="s">
        <v>5</v>
      </c>
      <c r="I5844" s="13">
        <v>7837297</v>
      </c>
      <c r="J5844" s="5" t="s">
        <v>2</v>
      </c>
    </row>
    <row r="5845" spans="1:11" x14ac:dyDescent="0.25">
      <c r="A5845" s="5" t="s">
        <v>12480</v>
      </c>
      <c r="B5845" s="5" t="s">
        <v>12481</v>
      </c>
      <c r="C5845" s="5" t="s">
        <v>15502</v>
      </c>
      <c r="D5845" s="10" t="s">
        <v>2</v>
      </c>
      <c r="E5845" s="5" t="s">
        <v>2714</v>
      </c>
      <c r="F5845" s="5" t="s">
        <v>16</v>
      </c>
      <c r="G5845" s="12">
        <v>92399</v>
      </c>
      <c r="H5845" s="5" t="s">
        <v>5</v>
      </c>
      <c r="I5845" s="13">
        <v>9097975566</v>
      </c>
      <c r="J5845" s="5" t="s">
        <v>15549</v>
      </c>
    </row>
    <row r="5846" spans="1:11" x14ac:dyDescent="0.25">
      <c r="A5846" s="5" t="s">
        <v>8921</v>
      </c>
      <c r="B5846" s="5" t="s">
        <v>8922</v>
      </c>
      <c r="C5846" s="5" t="s">
        <v>132</v>
      </c>
      <c r="D5846" s="10" t="s">
        <v>8923</v>
      </c>
      <c r="E5846" s="5" t="s">
        <v>910</v>
      </c>
      <c r="F5846" s="5" t="s">
        <v>67</v>
      </c>
      <c r="G5846" s="12">
        <v>80121</v>
      </c>
      <c r="H5846" s="5" t="s">
        <v>5</v>
      </c>
      <c r="I5846" s="13">
        <v>3032535340</v>
      </c>
      <c r="J5846" s="5" t="s">
        <v>16250</v>
      </c>
    </row>
    <row r="5847" spans="1:11" x14ac:dyDescent="0.25">
      <c r="A5847" s="5" t="s">
        <v>6917</v>
      </c>
      <c r="B5847" s="5" t="s">
        <v>6918</v>
      </c>
      <c r="C5847" s="5" t="s">
        <v>374</v>
      </c>
      <c r="D5847" s="10" t="s">
        <v>2</v>
      </c>
      <c r="E5847" s="5" t="s">
        <v>106</v>
      </c>
      <c r="F5847" s="5" t="s">
        <v>29</v>
      </c>
      <c r="G5847" s="12">
        <v>89130</v>
      </c>
      <c r="H5847" s="5" t="s">
        <v>5</v>
      </c>
      <c r="I5847" s="13">
        <v>8082305</v>
      </c>
      <c r="J5847" s="5" t="s">
        <v>16203</v>
      </c>
    </row>
    <row r="5848" spans="1:11" x14ac:dyDescent="0.25">
      <c r="A5848" s="5" t="s">
        <v>5649</v>
      </c>
      <c r="B5848" s="5" t="s">
        <v>5650</v>
      </c>
      <c r="C5848" s="5" t="s">
        <v>38</v>
      </c>
      <c r="D5848" s="10" t="s">
        <v>5651</v>
      </c>
      <c r="E5848" s="5" t="s">
        <v>674</v>
      </c>
      <c r="F5848" s="5" t="s">
        <v>225</v>
      </c>
      <c r="G5848" s="12">
        <v>77070</v>
      </c>
      <c r="H5848" s="5" t="s">
        <v>5</v>
      </c>
      <c r="I5848" s="13">
        <v>6732664</v>
      </c>
      <c r="J5848" s="5" t="s">
        <v>15620</v>
      </c>
    </row>
    <row r="5849" spans="1:11" x14ac:dyDescent="0.25">
      <c r="A5849" s="5" t="s">
        <v>8168</v>
      </c>
      <c r="B5849" s="5" t="s">
        <v>8169</v>
      </c>
      <c r="C5849" s="5" t="s">
        <v>19</v>
      </c>
      <c r="D5849" s="10" t="s">
        <v>2</v>
      </c>
      <c r="E5849" s="5" t="s">
        <v>8170</v>
      </c>
      <c r="F5849" s="5" t="s">
        <v>67</v>
      </c>
      <c r="G5849" s="12">
        <v>80021</v>
      </c>
      <c r="H5849" s="5" t="s">
        <v>5</v>
      </c>
      <c r="I5849" s="13">
        <v>9628850</v>
      </c>
      <c r="J5849" s="5" t="s">
        <v>17016</v>
      </c>
      <c r="K5849" s="6"/>
    </row>
    <row r="5850" spans="1:11" x14ac:dyDescent="0.25">
      <c r="A5850" s="5" t="s">
        <v>2504</v>
      </c>
      <c r="B5850" s="5" t="s">
        <v>8526</v>
      </c>
      <c r="C5850" s="5" t="s">
        <v>60</v>
      </c>
      <c r="D5850" s="10" t="s">
        <v>2</v>
      </c>
      <c r="E5850" s="5" t="s">
        <v>4858</v>
      </c>
      <c r="F5850" s="5" t="s">
        <v>526</v>
      </c>
      <c r="G5850" s="12">
        <v>6840</v>
      </c>
      <c r="H5850" s="5" t="s">
        <v>5</v>
      </c>
      <c r="I5850" s="13">
        <v>2039201194</v>
      </c>
      <c r="J5850" s="5" t="s">
        <v>15542</v>
      </c>
      <c r="K5850" s="6"/>
    </row>
    <row r="5851" spans="1:11" x14ac:dyDescent="0.25">
      <c r="A5851" s="5" t="s">
        <v>2504</v>
      </c>
      <c r="B5851" s="5" t="s">
        <v>2505</v>
      </c>
      <c r="C5851" s="5" t="s">
        <v>60</v>
      </c>
      <c r="D5851" s="10" t="s">
        <v>2412</v>
      </c>
      <c r="E5851" s="5" t="s">
        <v>2506</v>
      </c>
      <c r="F5851" s="5" t="s">
        <v>102</v>
      </c>
      <c r="G5851" s="12">
        <v>30144</v>
      </c>
      <c r="H5851" s="5" t="s">
        <v>5</v>
      </c>
      <c r="I5851" s="13">
        <v>3700337</v>
      </c>
      <c r="J5851" s="5" t="s">
        <v>15579</v>
      </c>
    </row>
    <row r="5852" spans="1:11" x14ac:dyDescent="0.25">
      <c r="A5852" s="5" t="s">
        <v>10295</v>
      </c>
      <c r="B5852" s="5" t="s">
        <v>10296</v>
      </c>
      <c r="C5852" s="5" t="s">
        <v>38</v>
      </c>
      <c r="D5852" s="10" t="s">
        <v>10297</v>
      </c>
      <c r="E5852" s="5" t="s">
        <v>460</v>
      </c>
      <c r="F5852" s="5" t="s">
        <v>167</v>
      </c>
      <c r="G5852" s="12">
        <v>85251</v>
      </c>
      <c r="H5852" s="5" t="s">
        <v>5</v>
      </c>
      <c r="I5852" s="13">
        <v>6025749616</v>
      </c>
      <c r="J5852" s="5" t="s">
        <v>15564</v>
      </c>
    </row>
    <row r="5853" spans="1:11" x14ac:dyDescent="0.25">
      <c r="A5853" s="5" t="s">
        <v>5684</v>
      </c>
      <c r="B5853" s="5" t="s">
        <v>5685</v>
      </c>
      <c r="C5853" s="5" t="s">
        <v>132</v>
      </c>
      <c r="D5853" s="10" t="s">
        <v>2</v>
      </c>
      <c r="E5853" s="5" t="s">
        <v>106</v>
      </c>
      <c r="F5853" s="5" t="s">
        <v>29</v>
      </c>
      <c r="G5853" s="12">
        <v>89123</v>
      </c>
      <c r="H5853" s="5" t="s">
        <v>5</v>
      </c>
      <c r="I5853" s="13">
        <v>6761000</v>
      </c>
      <c r="J5853" s="5" t="s">
        <v>17502</v>
      </c>
    </row>
    <row r="5854" spans="1:11" x14ac:dyDescent="0.25">
      <c r="A5854" s="6" t="s">
        <v>17404</v>
      </c>
      <c r="B5854" s="6" t="s">
        <v>14237</v>
      </c>
      <c r="C5854" s="5" t="s">
        <v>17354</v>
      </c>
      <c r="E5854" s="6" t="s">
        <v>13441</v>
      </c>
      <c r="F5854" s="6" t="s">
        <v>13442</v>
      </c>
      <c r="G5854" s="10" t="s">
        <v>14238</v>
      </c>
      <c r="H5854" s="10" t="s">
        <v>13444</v>
      </c>
      <c r="I5854" s="6">
        <v>6799599</v>
      </c>
      <c r="J5854" s="5" t="s">
        <v>15570</v>
      </c>
    </row>
    <row r="5855" spans="1:11" x14ac:dyDescent="0.25">
      <c r="A5855" s="6" t="s">
        <v>13860</v>
      </c>
      <c r="B5855" s="6" t="s">
        <v>13861</v>
      </c>
      <c r="C5855" s="5" t="s">
        <v>16379</v>
      </c>
      <c r="E5855" s="6" t="s">
        <v>1272</v>
      </c>
      <c r="F5855" s="6" t="s">
        <v>13485</v>
      </c>
      <c r="G5855" s="10" t="s">
        <v>13862</v>
      </c>
      <c r="H5855" s="10" t="s">
        <v>13444</v>
      </c>
      <c r="I5855" s="6">
        <v>4474599</v>
      </c>
      <c r="J5855" s="5" t="s">
        <v>15549</v>
      </c>
    </row>
    <row r="5856" spans="1:11" x14ac:dyDescent="0.25">
      <c r="A5856" s="5" t="s">
        <v>61</v>
      </c>
      <c r="B5856" s="5" t="s">
        <v>62</v>
      </c>
      <c r="C5856" s="5" t="s">
        <v>38</v>
      </c>
      <c r="D5856" s="10" t="s">
        <v>2</v>
      </c>
      <c r="E5856" s="5" t="s">
        <v>63</v>
      </c>
      <c r="F5856" s="5" t="s">
        <v>16</v>
      </c>
      <c r="G5856" s="12">
        <v>91006</v>
      </c>
      <c r="H5856" s="5" t="s">
        <v>5</v>
      </c>
      <c r="I5856" s="13">
        <v>2036860</v>
      </c>
      <c r="J5856" s="5" t="s">
        <v>16468</v>
      </c>
    </row>
    <row r="5857" spans="1:11" x14ac:dyDescent="0.25">
      <c r="A5857" s="5" t="s">
        <v>7287</v>
      </c>
      <c r="B5857" s="5" t="s">
        <v>7288</v>
      </c>
      <c r="C5857" s="5" t="s">
        <v>214</v>
      </c>
      <c r="D5857" s="10" t="s">
        <v>2</v>
      </c>
      <c r="E5857" s="5" t="s">
        <v>7289</v>
      </c>
      <c r="F5857" s="5" t="s">
        <v>468</v>
      </c>
      <c r="G5857" s="12">
        <v>46304</v>
      </c>
      <c r="H5857" s="5" t="s">
        <v>5</v>
      </c>
      <c r="I5857" s="13">
        <v>8501478</v>
      </c>
      <c r="J5857" s="5" t="s">
        <v>15543</v>
      </c>
    </row>
    <row r="5858" spans="1:11" x14ac:dyDescent="0.25">
      <c r="A5858" s="5" t="s">
        <v>3147</v>
      </c>
      <c r="B5858" s="5" t="s">
        <v>3148</v>
      </c>
      <c r="C5858" s="5" t="s">
        <v>15488</v>
      </c>
      <c r="D5858" s="10" t="s">
        <v>2</v>
      </c>
      <c r="E5858" s="5" t="s">
        <v>3149</v>
      </c>
      <c r="F5858" s="5" t="s">
        <v>468</v>
      </c>
      <c r="G5858" s="12">
        <v>46052</v>
      </c>
      <c r="H5858" s="5" t="s">
        <v>5</v>
      </c>
      <c r="I5858" s="13">
        <v>4313298</v>
      </c>
      <c r="J5858" s="5" t="s">
        <v>15571</v>
      </c>
    </row>
    <row r="5859" spans="1:11" x14ac:dyDescent="0.25">
      <c r="A5859" s="5" t="s">
        <v>6830</v>
      </c>
      <c r="B5859" s="5" t="s">
        <v>6831</v>
      </c>
      <c r="C5859" s="5" t="s">
        <v>107</v>
      </c>
      <c r="D5859" s="10" t="s">
        <v>2</v>
      </c>
      <c r="E5859" s="5" t="s">
        <v>2908</v>
      </c>
      <c r="F5859" s="5" t="s">
        <v>16</v>
      </c>
      <c r="G5859" s="12">
        <v>90577</v>
      </c>
      <c r="H5859" s="5" t="s">
        <v>5</v>
      </c>
      <c r="I5859" s="13">
        <v>7987300</v>
      </c>
      <c r="J5859" s="5" t="s">
        <v>17228</v>
      </c>
    </row>
    <row r="5860" spans="1:11" x14ac:dyDescent="0.25">
      <c r="A5860" s="5" t="s">
        <v>4897</v>
      </c>
      <c r="B5860" s="5" t="s">
        <v>4898</v>
      </c>
      <c r="C5860" s="5" t="s">
        <v>11</v>
      </c>
      <c r="D5860" s="10" t="s">
        <v>120</v>
      </c>
      <c r="E5860" s="5" t="s">
        <v>481</v>
      </c>
      <c r="F5860" s="5" t="s">
        <v>16</v>
      </c>
      <c r="G5860" s="12">
        <v>92121</v>
      </c>
      <c r="H5860" s="5" t="s">
        <v>5</v>
      </c>
      <c r="I5860" s="13">
        <v>5974267</v>
      </c>
      <c r="J5860" s="5" t="s">
        <v>15542</v>
      </c>
    </row>
    <row r="5861" spans="1:11" x14ac:dyDescent="0.25">
      <c r="A5861" s="5" t="s">
        <v>1177</v>
      </c>
      <c r="B5861" s="5" t="s">
        <v>1178</v>
      </c>
      <c r="C5861" s="5" t="s">
        <v>11</v>
      </c>
      <c r="D5861" s="10" t="s">
        <v>2</v>
      </c>
      <c r="E5861" s="5" t="s">
        <v>1179</v>
      </c>
      <c r="F5861" s="5" t="s">
        <v>72</v>
      </c>
      <c r="G5861" s="12">
        <v>7704</v>
      </c>
      <c r="H5861" s="5" t="s">
        <v>5</v>
      </c>
      <c r="I5861" s="13">
        <v>2719760</v>
      </c>
      <c r="J5861" s="5" t="s">
        <v>15561</v>
      </c>
    </row>
    <row r="5862" spans="1:11" x14ac:dyDescent="0.25">
      <c r="A5862" s="5" t="s">
        <v>10010</v>
      </c>
      <c r="B5862" s="5" t="s">
        <v>10011</v>
      </c>
      <c r="C5862" s="5" t="s">
        <v>15485</v>
      </c>
      <c r="D5862" s="10" t="s">
        <v>2</v>
      </c>
      <c r="E5862" s="5" t="s">
        <v>315</v>
      </c>
      <c r="F5862" s="5" t="s">
        <v>82</v>
      </c>
      <c r="G5862" s="12">
        <v>45246</v>
      </c>
      <c r="H5862" s="5" t="s">
        <v>5</v>
      </c>
      <c r="I5862" s="13">
        <v>5136715588</v>
      </c>
      <c r="J5862" s="5" t="s">
        <v>15549</v>
      </c>
    </row>
    <row r="5863" spans="1:11" x14ac:dyDescent="0.25">
      <c r="A5863" s="5" t="s">
        <v>10928</v>
      </c>
      <c r="B5863" s="5" t="s">
        <v>10929</v>
      </c>
      <c r="C5863" s="5" t="s">
        <v>19</v>
      </c>
      <c r="D5863" s="10" t="s">
        <v>2</v>
      </c>
      <c r="E5863" s="5" t="s">
        <v>106</v>
      </c>
      <c r="F5863" s="5" t="s">
        <v>29</v>
      </c>
      <c r="G5863" s="12">
        <v>89183</v>
      </c>
      <c r="H5863" s="5" t="s">
        <v>5</v>
      </c>
      <c r="I5863" s="13">
        <v>7023613441</v>
      </c>
      <c r="J5863" s="5" t="s">
        <v>15716</v>
      </c>
    </row>
    <row r="5864" spans="1:11" x14ac:dyDescent="0.25">
      <c r="A5864" s="5" t="s">
        <v>6344</v>
      </c>
      <c r="B5864" s="5" t="s">
        <v>6345</v>
      </c>
      <c r="C5864" s="5" t="s">
        <v>19</v>
      </c>
      <c r="D5864" s="10" t="s">
        <v>2</v>
      </c>
      <c r="E5864" s="5" t="s">
        <v>106</v>
      </c>
      <c r="F5864" s="5" t="s">
        <v>29</v>
      </c>
      <c r="G5864" s="12">
        <v>89143</v>
      </c>
      <c r="H5864" s="5" t="s">
        <v>5</v>
      </c>
      <c r="I5864" s="13">
        <v>7404040</v>
      </c>
      <c r="J5864" s="5" t="s">
        <v>16088</v>
      </c>
    </row>
    <row r="5865" spans="1:11" x14ac:dyDescent="0.25">
      <c r="A5865" s="5" t="s">
        <v>1554</v>
      </c>
      <c r="B5865" s="5" t="s">
        <v>1555</v>
      </c>
      <c r="C5865" s="5" t="s">
        <v>111</v>
      </c>
      <c r="D5865" s="10" t="s">
        <v>2</v>
      </c>
      <c r="E5865" s="5" t="s">
        <v>409</v>
      </c>
      <c r="F5865" s="5" t="s">
        <v>237</v>
      </c>
      <c r="G5865" s="12">
        <v>84770</v>
      </c>
      <c r="H5865" s="5" t="s">
        <v>5</v>
      </c>
      <c r="I5865" s="13">
        <v>3005293</v>
      </c>
      <c r="J5865" s="5" t="s">
        <v>17561</v>
      </c>
    </row>
    <row r="5866" spans="1:11" x14ac:dyDescent="0.25">
      <c r="A5866" s="6" t="s">
        <v>14125</v>
      </c>
      <c r="B5866" s="6" t="s">
        <v>14126</v>
      </c>
      <c r="C5866" s="5" t="s">
        <v>107</v>
      </c>
      <c r="E5866" s="6" t="s">
        <v>13643</v>
      </c>
      <c r="F5866" s="6" t="s">
        <v>13644</v>
      </c>
      <c r="G5866" s="10" t="s">
        <v>14127</v>
      </c>
      <c r="H5866" s="10" t="s">
        <v>13444</v>
      </c>
      <c r="I5866" s="6">
        <v>2210998</v>
      </c>
      <c r="J5866" s="5" t="s">
        <v>17229</v>
      </c>
    </row>
    <row r="5867" spans="1:11" x14ac:dyDescent="0.25">
      <c r="A5867" s="5" t="s">
        <v>10795</v>
      </c>
      <c r="B5867" s="5" t="s">
        <v>10796</v>
      </c>
      <c r="C5867" s="5" t="s">
        <v>15499</v>
      </c>
      <c r="D5867" s="10" t="s">
        <v>2</v>
      </c>
      <c r="E5867" s="5" t="s">
        <v>678</v>
      </c>
      <c r="F5867" s="5" t="s">
        <v>16</v>
      </c>
      <c r="G5867" s="12">
        <v>91355</v>
      </c>
      <c r="H5867" s="5" t="s">
        <v>5</v>
      </c>
      <c r="I5867" s="13">
        <v>6617753838</v>
      </c>
      <c r="J5867" s="5" t="s">
        <v>16345</v>
      </c>
    </row>
    <row r="5868" spans="1:11" x14ac:dyDescent="0.25">
      <c r="A5868" s="5" t="s">
        <v>11707</v>
      </c>
      <c r="B5868" s="5" t="s">
        <v>11708</v>
      </c>
      <c r="C5868" s="5" t="s">
        <v>60</v>
      </c>
      <c r="D5868" s="10" t="s">
        <v>2</v>
      </c>
      <c r="E5868" s="5" t="s">
        <v>364</v>
      </c>
      <c r="F5868" s="5" t="s">
        <v>49</v>
      </c>
      <c r="G5868" s="12">
        <v>33130</v>
      </c>
      <c r="H5868" s="5" t="s">
        <v>5</v>
      </c>
      <c r="I5868" s="13">
        <v>7863841279</v>
      </c>
      <c r="J5868" s="5" t="s">
        <v>2</v>
      </c>
    </row>
    <row r="5869" spans="1:11" x14ac:dyDescent="0.25">
      <c r="A5869" s="5" t="s">
        <v>7350</v>
      </c>
      <c r="B5869" s="5" t="s">
        <v>1309</v>
      </c>
      <c r="C5869" s="5" t="s">
        <v>17354</v>
      </c>
      <c r="D5869" s="10" t="s">
        <v>3527</v>
      </c>
      <c r="E5869" s="5" t="s">
        <v>28</v>
      </c>
      <c r="F5869" s="5" t="s">
        <v>29</v>
      </c>
      <c r="G5869" s="12">
        <v>89002</v>
      </c>
      <c r="H5869" s="5" t="s">
        <v>5</v>
      </c>
      <c r="I5869" s="13">
        <v>8561708</v>
      </c>
      <c r="J5869" s="5" t="s">
        <v>17405</v>
      </c>
      <c r="K5869" s="6"/>
    </row>
    <row r="5870" spans="1:11" x14ac:dyDescent="0.25">
      <c r="A5870" s="5" t="s">
        <v>17017</v>
      </c>
      <c r="B5870" s="5" t="s">
        <v>4489</v>
      </c>
      <c r="C5870" s="5" t="s">
        <v>19</v>
      </c>
      <c r="D5870" s="10" t="s">
        <v>2</v>
      </c>
      <c r="E5870" s="5" t="s">
        <v>1719</v>
      </c>
      <c r="F5870" s="5" t="s">
        <v>225</v>
      </c>
      <c r="G5870" s="12">
        <v>79915</v>
      </c>
      <c r="H5870" s="5" t="s">
        <v>5</v>
      </c>
      <c r="I5870" s="13">
        <v>5497846</v>
      </c>
      <c r="J5870" s="5" t="s">
        <v>17018</v>
      </c>
    </row>
    <row r="5871" spans="1:11" x14ac:dyDescent="0.25">
      <c r="A5871" s="5" t="s">
        <v>7612</v>
      </c>
      <c r="B5871" s="5" t="s">
        <v>7613</v>
      </c>
      <c r="C5871" s="5" t="s">
        <v>292</v>
      </c>
      <c r="D5871" s="10" t="s">
        <v>2</v>
      </c>
      <c r="E5871" s="5" t="s">
        <v>7614</v>
      </c>
      <c r="F5871" s="5" t="s">
        <v>67</v>
      </c>
      <c r="G5871" s="12">
        <v>81122</v>
      </c>
      <c r="H5871" s="5" t="s">
        <v>5</v>
      </c>
      <c r="I5871" s="13">
        <v>8842400</v>
      </c>
      <c r="J5871" s="5" t="s">
        <v>15965</v>
      </c>
    </row>
    <row r="5872" spans="1:11" x14ac:dyDescent="0.25">
      <c r="A5872" s="5" t="s">
        <v>2732</v>
      </c>
      <c r="B5872" s="5" t="s">
        <v>2733</v>
      </c>
      <c r="C5872" s="5" t="s">
        <v>54</v>
      </c>
      <c r="D5872" s="10" t="s">
        <v>2</v>
      </c>
      <c r="E5872" s="5" t="s">
        <v>2734</v>
      </c>
      <c r="F5872" s="5" t="s">
        <v>67</v>
      </c>
      <c r="G5872" s="12">
        <v>80817</v>
      </c>
      <c r="H5872" s="5" t="s">
        <v>5</v>
      </c>
      <c r="I5872" s="13">
        <v>3904583</v>
      </c>
      <c r="J5872" s="5" t="s">
        <v>16904</v>
      </c>
    </row>
    <row r="5873" spans="1:11" x14ac:dyDescent="0.25">
      <c r="A5873" s="5" t="s">
        <v>2732</v>
      </c>
      <c r="B5873" s="5" t="s">
        <v>2735</v>
      </c>
      <c r="C5873" s="5" t="s">
        <v>54</v>
      </c>
      <c r="D5873" s="10" t="s">
        <v>2</v>
      </c>
      <c r="E5873" s="5" t="s">
        <v>2736</v>
      </c>
      <c r="F5873" s="5" t="s">
        <v>67</v>
      </c>
      <c r="G5873" s="12">
        <v>80925</v>
      </c>
      <c r="H5873" s="5" t="s">
        <v>5</v>
      </c>
      <c r="I5873" s="13">
        <v>3904583</v>
      </c>
      <c r="J5873" s="5" t="s">
        <v>16905</v>
      </c>
    </row>
    <row r="5874" spans="1:11" x14ac:dyDescent="0.25">
      <c r="A5874" s="5" t="s">
        <v>5713</v>
      </c>
      <c r="B5874" s="5" t="s">
        <v>5714</v>
      </c>
      <c r="C5874" s="5" t="s">
        <v>15485</v>
      </c>
      <c r="D5874" s="10" t="s">
        <v>2</v>
      </c>
      <c r="E5874" s="5" t="s">
        <v>5715</v>
      </c>
      <c r="F5874" s="5" t="s">
        <v>860</v>
      </c>
      <c r="G5874" s="12">
        <v>83318</v>
      </c>
      <c r="H5874" s="5" t="s">
        <v>5</v>
      </c>
      <c r="I5874" s="13">
        <v>6788365</v>
      </c>
      <c r="J5874" s="5" t="s">
        <v>15650</v>
      </c>
    </row>
    <row r="5875" spans="1:11" x14ac:dyDescent="0.25">
      <c r="A5875" s="5" t="s">
        <v>20</v>
      </c>
      <c r="B5875" s="5" t="s">
        <v>21</v>
      </c>
      <c r="C5875" s="5" t="s">
        <v>15497</v>
      </c>
      <c r="D5875" s="10" t="s">
        <v>2</v>
      </c>
      <c r="E5875" s="5" t="s">
        <v>22</v>
      </c>
      <c r="F5875" s="5" t="s">
        <v>16</v>
      </c>
      <c r="G5875" s="12">
        <v>95621</v>
      </c>
      <c r="H5875" s="5" t="s">
        <v>5</v>
      </c>
      <c r="I5875" s="13">
        <v>2017080</v>
      </c>
      <c r="J5875" s="5" t="s">
        <v>16334</v>
      </c>
      <c r="K5875" s="6"/>
    </row>
    <row r="5876" spans="1:11" x14ac:dyDescent="0.25">
      <c r="A5876" s="5" t="s">
        <v>1279</v>
      </c>
      <c r="B5876" s="5" t="s">
        <v>1280</v>
      </c>
      <c r="C5876" s="5" t="s">
        <v>15485</v>
      </c>
      <c r="D5876" s="10" t="s">
        <v>159</v>
      </c>
      <c r="E5876" s="5" t="s">
        <v>1281</v>
      </c>
      <c r="F5876" s="5" t="s">
        <v>59</v>
      </c>
      <c r="G5876" s="12">
        <v>55441</v>
      </c>
      <c r="H5876" s="5" t="s">
        <v>5</v>
      </c>
      <c r="I5876" s="13">
        <v>2778569</v>
      </c>
      <c r="J5876" s="5" t="s">
        <v>15592</v>
      </c>
    </row>
    <row r="5877" spans="1:11" x14ac:dyDescent="0.25">
      <c r="A5877" s="6" t="s">
        <v>15377</v>
      </c>
      <c r="B5877" s="6" t="s">
        <v>15378</v>
      </c>
      <c r="C5877" s="5" t="s">
        <v>11</v>
      </c>
      <c r="D5877" s="6" t="s">
        <v>2</v>
      </c>
      <c r="E5877" s="6" t="s">
        <v>15379</v>
      </c>
      <c r="F5877" s="6" t="s">
        <v>2</v>
      </c>
      <c r="G5877" s="6">
        <v>7872</v>
      </c>
      <c r="H5877" s="10" t="s">
        <v>14508</v>
      </c>
      <c r="I5877" s="6">
        <v>7380257</v>
      </c>
      <c r="J5877" s="5" t="s">
        <v>668</v>
      </c>
      <c r="K5877" s="6"/>
    </row>
    <row r="5878" spans="1:11" x14ac:dyDescent="0.25">
      <c r="A5878" s="5" t="s">
        <v>3002</v>
      </c>
      <c r="B5878" s="5" t="s">
        <v>3003</v>
      </c>
      <c r="C5878" s="5" t="s">
        <v>38</v>
      </c>
      <c r="D5878" s="10" t="s">
        <v>2</v>
      </c>
      <c r="E5878" s="5" t="s">
        <v>578</v>
      </c>
      <c r="F5878" s="5" t="s">
        <v>167</v>
      </c>
      <c r="G5878" s="12">
        <v>85286</v>
      </c>
      <c r="H5878" s="5" t="s">
        <v>5</v>
      </c>
      <c r="I5878" s="13">
        <v>4183058</v>
      </c>
      <c r="J5878" s="5" t="s">
        <v>15921</v>
      </c>
      <c r="K5878" s="6"/>
    </row>
    <row r="5879" spans="1:11" x14ac:dyDescent="0.25">
      <c r="A5879" s="5" t="s">
        <v>12514</v>
      </c>
      <c r="B5879" s="5" t="s">
        <v>12515</v>
      </c>
      <c r="C5879" s="5" t="s">
        <v>38</v>
      </c>
      <c r="D5879" s="10" t="s">
        <v>2</v>
      </c>
      <c r="E5879" s="5" t="s">
        <v>332</v>
      </c>
      <c r="F5879" s="5" t="s">
        <v>156</v>
      </c>
      <c r="G5879" s="12">
        <v>38570</v>
      </c>
      <c r="H5879" s="5" t="s">
        <v>5</v>
      </c>
      <c r="I5879" s="13">
        <v>9103384452</v>
      </c>
      <c r="J5879" s="5" t="s">
        <v>17334</v>
      </c>
      <c r="K5879" s="6"/>
    </row>
    <row r="5880" spans="1:11" x14ac:dyDescent="0.25">
      <c r="A5880" s="6" t="s">
        <v>15380</v>
      </c>
      <c r="B5880" s="6" t="s">
        <v>15381</v>
      </c>
      <c r="C5880" s="5" t="s">
        <v>15485</v>
      </c>
      <c r="D5880" s="6" t="s">
        <v>2</v>
      </c>
      <c r="E5880" s="6" t="s">
        <v>15382</v>
      </c>
      <c r="F5880" s="6" t="s">
        <v>2</v>
      </c>
      <c r="G5880" s="6"/>
      <c r="H5880" s="10" t="s">
        <v>14512</v>
      </c>
      <c r="I5880" s="6">
        <v>624969966</v>
      </c>
      <c r="J5880" s="5" t="s">
        <v>15546</v>
      </c>
    </row>
    <row r="5881" spans="1:11" x14ac:dyDescent="0.25">
      <c r="A5881" s="5" t="s">
        <v>11660</v>
      </c>
      <c r="B5881" s="5" t="s">
        <v>11661</v>
      </c>
      <c r="C5881" s="5" t="s">
        <v>11</v>
      </c>
      <c r="D5881" s="10" t="s">
        <v>2</v>
      </c>
      <c r="E5881" s="5" t="s">
        <v>11662</v>
      </c>
      <c r="F5881" s="5" t="s">
        <v>10</v>
      </c>
      <c r="G5881" s="12">
        <v>60954</v>
      </c>
      <c r="H5881" s="5" t="s">
        <v>5</v>
      </c>
      <c r="I5881" s="13">
        <v>7739723482</v>
      </c>
      <c r="J5881" s="5" t="s">
        <v>15797</v>
      </c>
    </row>
    <row r="5882" spans="1:11" x14ac:dyDescent="0.25">
      <c r="A5882" s="5" t="s">
        <v>8682</v>
      </c>
      <c r="B5882" s="5" t="s">
        <v>8683</v>
      </c>
      <c r="C5882" s="5" t="s">
        <v>15494</v>
      </c>
      <c r="D5882" s="10" t="s">
        <v>8684</v>
      </c>
      <c r="E5882" s="5" t="s">
        <v>435</v>
      </c>
      <c r="F5882" s="5" t="s">
        <v>16</v>
      </c>
      <c r="G5882" s="12">
        <v>90069</v>
      </c>
      <c r="H5882" s="5" t="s">
        <v>5</v>
      </c>
      <c r="I5882" s="13">
        <v>2133376761</v>
      </c>
      <c r="J5882" s="5" t="s">
        <v>16112</v>
      </c>
    </row>
    <row r="5883" spans="1:11" x14ac:dyDescent="0.25">
      <c r="A5883" s="5" t="s">
        <v>12694</v>
      </c>
      <c r="B5883" s="5" t="s">
        <v>12695</v>
      </c>
      <c r="C5883" s="5" t="s">
        <v>132</v>
      </c>
      <c r="D5883" s="10" t="s">
        <v>2</v>
      </c>
      <c r="E5883" s="5" t="s">
        <v>2727</v>
      </c>
      <c r="F5883" s="5" t="s">
        <v>16</v>
      </c>
      <c r="G5883" s="12">
        <v>94568</v>
      </c>
      <c r="H5883" s="5" t="s">
        <v>5</v>
      </c>
      <c r="I5883" s="13">
        <v>9253617477</v>
      </c>
      <c r="J5883" s="5" t="s">
        <v>17503</v>
      </c>
    </row>
    <row r="5884" spans="1:11" x14ac:dyDescent="0.25">
      <c r="A5884" s="5" t="s">
        <v>4202</v>
      </c>
      <c r="B5884" s="5" t="s">
        <v>4203</v>
      </c>
      <c r="C5884" s="5" t="s">
        <v>15503</v>
      </c>
      <c r="D5884" s="10" t="s">
        <v>2</v>
      </c>
      <c r="E5884" s="5" t="s">
        <v>106</v>
      </c>
      <c r="F5884" s="5" t="s">
        <v>29</v>
      </c>
      <c r="G5884" s="12">
        <v>89126</v>
      </c>
      <c r="H5884" s="5" t="s">
        <v>5</v>
      </c>
      <c r="I5884" s="13">
        <v>5239971</v>
      </c>
      <c r="J5884" s="5" t="s">
        <v>15546</v>
      </c>
    </row>
    <row r="5885" spans="1:11" x14ac:dyDescent="0.25">
      <c r="A5885" s="6" t="s">
        <v>15383</v>
      </c>
      <c r="B5885" s="6" t="s">
        <v>15384</v>
      </c>
      <c r="C5885" s="5" t="s">
        <v>16379</v>
      </c>
      <c r="D5885" s="6" t="s">
        <v>15385</v>
      </c>
      <c r="E5885" s="6" t="s">
        <v>15190</v>
      </c>
      <c r="F5885" s="6" t="s">
        <v>14419</v>
      </c>
      <c r="G5885" s="6">
        <v>3205</v>
      </c>
      <c r="H5885" s="10" t="s">
        <v>14367</v>
      </c>
      <c r="I5885" s="6">
        <v>92844600</v>
      </c>
      <c r="J5885" s="5" t="s">
        <v>16308</v>
      </c>
    </row>
    <row r="5886" spans="1:11" x14ac:dyDescent="0.25">
      <c r="A5886" s="5" t="s">
        <v>368</v>
      </c>
      <c r="B5886" s="5" t="s">
        <v>1692</v>
      </c>
      <c r="C5886" s="5" t="s">
        <v>132</v>
      </c>
      <c r="D5886" s="10" t="s">
        <v>2</v>
      </c>
      <c r="E5886" s="5" t="s">
        <v>1266</v>
      </c>
      <c r="F5886" s="5" t="s">
        <v>16</v>
      </c>
      <c r="G5886" s="12">
        <v>92880</v>
      </c>
      <c r="H5886" s="5" t="s">
        <v>5</v>
      </c>
      <c r="I5886" s="13">
        <v>3102179</v>
      </c>
      <c r="J5886" s="5" t="s">
        <v>17174</v>
      </c>
    </row>
    <row r="5887" spans="1:11" x14ac:dyDescent="0.25">
      <c r="A5887" s="5" t="s">
        <v>368</v>
      </c>
      <c r="B5887" s="5" t="s">
        <v>12876</v>
      </c>
      <c r="C5887" s="5" t="s">
        <v>111</v>
      </c>
      <c r="D5887" s="10" t="s">
        <v>2</v>
      </c>
      <c r="E5887" s="5" t="s">
        <v>1266</v>
      </c>
      <c r="F5887" s="5" t="s">
        <v>16</v>
      </c>
      <c r="G5887" s="12">
        <v>92880</v>
      </c>
      <c r="H5887" s="5" t="s">
        <v>5</v>
      </c>
      <c r="I5887" s="13">
        <v>9513108661</v>
      </c>
      <c r="J5887" s="5" t="s">
        <v>17562</v>
      </c>
    </row>
    <row r="5888" spans="1:11" x14ac:dyDescent="0.25">
      <c r="A5888" s="5" t="s">
        <v>368</v>
      </c>
      <c r="B5888" s="5" t="s">
        <v>369</v>
      </c>
      <c r="C5888" s="5" t="s">
        <v>111</v>
      </c>
      <c r="D5888" s="10" t="s">
        <v>2</v>
      </c>
      <c r="E5888" s="5" t="s">
        <v>370</v>
      </c>
      <c r="F5888" s="5" t="s">
        <v>16</v>
      </c>
      <c r="G5888" s="12">
        <v>91709</v>
      </c>
      <c r="H5888" s="5" t="s">
        <v>5</v>
      </c>
      <c r="I5888" s="13">
        <v>2244216</v>
      </c>
      <c r="J5888" s="5" t="s">
        <v>211</v>
      </c>
    </row>
    <row r="5889" spans="1:10" x14ac:dyDescent="0.25">
      <c r="A5889" s="5" t="s">
        <v>12365</v>
      </c>
      <c r="B5889" s="5" t="s">
        <v>12366</v>
      </c>
      <c r="C5889" s="5" t="s">
        <v>292</v>
      </c>
      <c r="D5889" s="10" t="s">
        <v>877</v>
      </c>
      <c r="E5889" s="5" t="s">
        <v>12367</v>
      </c>
      <c r="F5889" s="5" t="s">
        <v>49</v>
      </c>
      <c r="G5889" s="12">
        <v>32003</v>
      </c>
      <c r="H5889" s="5" t="s">
        <v>5</v>
      </c>
      <c r="I5889" s="13">
        <v>9043752227</v>
      </c>
      <c r="J5889" s="5" t="s">
        <v>15578</v>
      </c>
    </row>
    <row r="5890" spans="1:10" x14ac:dyDescent="0.25">
      <c r="A5890" s="5" t="s">
        <v>9931</v>
      </c>
      <c r="B5890" s="5" t="s">
        <v>9932</v>
      </c>
      <c r="C5890" s="5" t="s">
        <v>38</v>
      </c>
      <c r="D5890" s="10" t="s">
        <v>9933</v>
      </c>
      <c r="E5890" s="5" t="s">
        <v>106</v>
      </c>
      <c r="F5890" s="5" t="s">
        <v>29</v>
      </c>
      <c r="G5890" s="12">
        <v>89123</v>
      </c>
      <c r="H5890" s="5" t="s">
        <v>5</v>
      </c>
      <c r="I5890" s="13">
        <v>5096883350</v>
      </c>
      <c r="J5890" s="5" t="s">
        <v>15606</v>
      </c>
    </row>
    <row r="5891" spans="1:10" x14ac:dyDescent="0.25">
      <c r="A5891" s="5" t="s">
        <v>7190</v>
      </c>
      <c r="B5891" s="5" t="s">
        <v>7191</v>
      </c>
      <c r="C5891" s="5" t="s">
        <v>11</v>
      </c>
      <c r="D5891" s="10" t="s">
        <v>2</v>
      </c>
      <c r="E5891" s="5" t="s">
        <v>1672</v>
      </c>
      <c r="F5891" s="5" t="s">
        <v>237</v>
      </c>
      <c r="G5891" s="12">
        <v>84106</v>
      </c>
      <c r="H5891" s="5" t="s">
        <v>5</v>
      </c>
      <c r="I5891" s="13">
        <v>8400383</v>
      </c>
      <c r="J5891" s="5" t="s">
        <v>15546</v>
      </c>
    </row>
    <row r="5892" spans="1:10" x14ac:dyDescent="0.25">
      <c r="A5892" s="5" t="s">
        <v>9792</v>
      </c>
      <c r="B5892" s="5" t="s">
        <v>9793</v>
      </c>
      <c r="C5892" s="5" t="s">
        <v>15485</v>
      </c>
      <c r="D5892" s="10" t="s">
        <v>9794</v>
      </c>
      <c r="E5892" s="5" t="s">
        <v>1384</v>
      </c>
      <c r="F5892" s="5" t="s">
        <v>167</v>
      </c>
      <c r="G5892" s="12">
        <v>85283</v>
      </c>
      <c r="H5892" s="5" t="s">
        <v>5</v>
      </c>
      <c r="I5892" s="13">
        <v>4808298122</v>
      </c>
      <c r="J5892" s="5" t="s">
        <v>55</v>
      </c>
    </row>
    <row r="5893" spans="1:10" x14ac:dyDescent="0.25">
      <c r="A5893" s="6" t="s">
        <v>15386</v>
      </c>
      <c r="B5893" s="6" t="s">
        <v>15387</v>
      </c>
      <c r="C5893" s="5" t="s">
        <v>575</v>
      </c>
      <c r="D5893" s="6" t="s">
        <v>2</v>
      </c>
      <c r="E5893" s="6" t="s">
        <v>15388</v>
      </c>
      <c r="F5893" s="6" t="s">
        <v>14366</v>
      </c>
      <c r="G5893" s="14">
        <v>2148</v>
      </c>
      <c r="H5893" s="10" t="s">
        <v>14367</v>
      </c>
      <c r="I5893" s="6">
        <v>109951</v>
      </c>
      <c r="J5893" s="5" t="s">
        <v>15564</v>
      </c>
    </row>
    <row r="5894" spans="1:10" x14ac:dyDescent="0.25">
      <c r="A5894" s="5" t="s">
        <v>11529</v>
      </c>
      <c r="B5894" s="5" t="s">
        <v>11530</v>
      </c>
      <c r="C5894" s="5" t="s">
        <v>575</v>
      </c>
      <c r="D5894" s="10" t="s">
        <v>2</v>
      </c>
      <c r="E5894" s="5" t="s">
        <v>724</v>
      </c>
      <c r="F5894" s="5" t="s">
        <v>16</v>
      </c>
      <c r="G5894" s="12">
        <v>92345</v>
      </c>
      <c r="H5894" s="5" t="s">
        <v>5</v>
      </c>
      <c r="I5894" s="13">
        <v>7602413618</v>
      </c>
      <c r="J5894" s="5" t="s">
        <v>15542</v>
      </c>
    </row>
    <row r="5895" spans="1:10" x14ac:dyDescent="0.25">
      <c r="A5895" s="5" t="s">
        <v>6709</v>
      </c>
      <c r="B5895" s="5" t="s">
        <v>6710</v>
      </c>
      <c r="C5895" s="5" t="s">
        <v>38</v>
      </c>
      <c r="D5895" s="10" t="s">
        <v>6711</v>
      </c>
      <c r="E5895" s="5" t="s">
        <v>106</v>
      </c>
      <c r="F5895" s="5" t="s">
        <v>29</v>
      </c>
      <c r="G5895" s="12">
        <v>89102</v>
      </c>
      <c r="H5895" s="5" t="s">
        <v>5</v>
      </c>
      <c r="I5895" s="13">
        <v>7823724</v>
      </c>
      <c r="J5895" s="5" t="s">
        <v>15549</v>
      </c>
    </row>
    <row r="5896" spans="1:10" x14ac:dyDescent="0.25">
      <c r="A5896" s="5" t="s">
        <v>2969</v>
      </c>
      <c r="B5896" s="5" t="s">
        <v>2970</v>
      </c>
      <c r="C5896" s="5" t="s">
        <v>111</v>
      </c>
      <c r="D5896" s="10" t="s">
        <v>2971</v>
      </c>
      <c r="E5896" s="5" t="s">
        <v>106</v>
      </c>
      <c r="F5896" s="5" t="s">
        <v>29</v>
      </c>
      <c r="G5896" s="12">
        <v>89119</v>
      </c>
      <c r="H5896" s="5" t="s">
        <v>5</v>
      </c>
      <c r="I5896" s="13">
        <v>4135521</v>
      </c>
      <c r="J5896" s="5" t="s">
        <v>17563</v>
      </c>
    </row>
    <row r="5897" spans="1:10" x14ac:dyDescent="0.25">
      <c r="A5897" s="5" t="s">
        <v>5187</v>
      </c>
      <c r="B5897" s="5" t="s">
        <v>5188</v>
      </c>
      <c r="C5897" s="5" t="s">
        <v>38</v>
      </c>
      <c r="D5897" s="10" t="s">
        <v>2</v>
      </c>
      <c r="E5897" s="5" t="s">
        <v>28</v>
      </c>
      <c r="F5897" s="5" t="s">
        <v>29</v>
      </c>
      <c r="G5897" s="12">
        <v>89012</v>
      </c>
      <c r="H5897" s="5" t="s">
        <v>5</v>
      </c>
      <c r="I5897" s="13">
        <v>6302453</v>
      </c>
      <c r="J5897" s="5" t="s">
        <v>16016</v>
      </c>
    </row>
    <row r="5898" spans="1:10" x14ac:dyDescent="0.25">
      <c r="A5898" s="5" t="s">
        <v>10894</v>
      </c>
      <c r="B5898" s="5" t="s">
        <v>10895</v>
      </c>
      <c r="C5898" s="5" t="s">
        <v>15488</v>
      </c>
      <c r="D5898" s="10" t="s">
        <v>2</v>
      </c>
      <c r="E5898" s="5" t="s">
        <v>28</v>
      </c>
      <c r="F5898" s="5" t="s">
        <v>29</v>
      </c>
      <c r="G5898" s="12">
        <v>89012</v>
      </c>
      <c r="H5898" s="5" t="s">
        <v>5</v>
      </c>
      <c r="I5898" s="13">
        <v>7022801344</v>
      </c>
      <c r="J5898" s="5" t="s">
        <v>15623</v>
      </c>
    </row>
    <row r="5899" spans="1:10" x14ac:dyDescent="0.25">
      <c r="A5899" s="5" t="s">
        <v>3288</v>
      </c>
      <c r="B5899" s="5" t="s">
        <v>3289</v>
      </c>
      <c r="C5899" s="5" t="s">
        <v>11</v>
      </c>
      <c r="D5899" s="10" t="s">
        <v>2</v>
      </c>
      <c r="E5899" s="5" t="s">
        <v>3290</v>
      </c>
      <c r="F5899" s="5" t="s">
        <v>92</v>
      </c>
      <c r="G5899" s="12">
        <v>1307</v>
      </c>
      <c r="H5899" s="5" t="s">
        <v>5</v>
      </c>
      <c r="I5899" s="13">
        <v>4437466</v>
      </c>
      <c r="J5899" s="5" t="s">
        <v>3291</v>
      </c>
    </row>
    <row r="5900" spans="1:10" x14ac:dyDescent="0.25">
      <c r="A5900" s="5" t="s">
        <v>8337</v>
      </c>
      <c r="B5900" s="5" t="s">
        <v>8338</v>
      </c>
      <c r="C5900" s="5" t="s">
        <v>38</v>
      </c>
      <c r="D5900" s="10" t="s">
        <v>25</v>
      </c>
      <c r="E5900" s="5" t="s">
        <v>8339</v>
      </c>
      <c r="F5900" s="5" t="s">
        <v>10</v>
      </c>
      <c r="G5900" s="12">
        <v>60090</v>
      </c>
      <c r="H5900" s="5" t="s">
        <v>5</v>
      </c>
      <c r="I5900" s="13">
        <v>9857589</v>
      </c>
      <c r="J5900" s="5" t="s">
        <v>15549</v>
      </c>
    </row>
    <row r="5901" spans="1:10" x14ac:dyDescent="0.25">
      <c r="A5901" s="5" t="s">
        <v>17646</v>
      </c>
      <c r="B5901" s="5" t="s">
        <v>13293</v>
      </c>
      <c r="C5901" s="5" t="s">
        <v>214</v>
      </c>
      <c r="D5901" s="10" t="s">
        <v>2</v>
      </c>
      <c r="E5901" s="5" t="s">
        <v>251</v>
      </c>
      <c r="F5901" s="5" t="s">
        <v>67</v>
      </c>
      <c r="G5901" s="12">
        <v>80220</v>
      </c>
      <c r="H5901" s="5" t="s">
        <v>5</v>
      </c>
      <c r="J5901" s="5" t="s">
        <v>2</v>
      </c>
    </row>
    <row r="5902" spans="1:10" x14ac:dyDescent="0.25">
      <c r="A5902" s="5" t="s">
        <v>10433</v>
      </c>
      <c r="B5902" s="5" t="s">
        <v>10434</v>
      </c>
      <c r="C5902" s="5" t="s">
        <v>38</v>
      </c>
      <c r="D5902" s="10" t="s">
        <v>2</v>
      </c>
      <c r="E5902" s="5" t="s">
        <v>10419</v>
      </c>
      <c r="F5902" s="5" t="s">
        <v>82</v>
      </c>
      <c r="G5902" s="12">
        <v>43026</v>
      </c>
      <c r="H5902" s="5" t="s">
        <v>5</v>
      </c>
      <c r="I5902" s="13">
        <v>6149157340</v>
      </c>
      <c r="J5902" s="5" t="s">
        <v>17009</v>
      </c>
    </row>
    <row r="5903" spans="1:10" x14ac:dyDescent="0.25">
      <c r="A5903" s="5" t="s">
        <v>3187</v>
      </c>
      <c r="B5903" s="5" t="s">
        <v>3188</v>
      </c>
      <c r="C5903" s="5" t="s">
        <v>15494</v>
      </c>
      <c r="D5903" s="10" t="s">
        <v>3189</v>
      </c>
      <c r="E5903" s="5" t="s">
        <v>106</v>
      </c>
      <c r="F5903" s="5" t="s">
        <v>29</v>
      </c>
      <c r="G5903" s="12">
        <v>89117</v>
      </c>
      <c r="H5903" s="5" t="s">
        <v>5</v>
      </c>
      <c r="I5903" s="13">
        <v>4347776</v>
      </c>
      <c r="J5903" s="5" t="s">
        <v>15567</v>
      </c>
    </row>
    <row r="5904" spans="1:10" x14ac:dyDescent="0.25">
      <c r="A5904" s="5" t="s">
        <v>5445</v>
      </c>
      <c r="B5904" s="5" t="s">
        <v>5446</v>
      </c>
      <c r="C5904" s="5" t="s">
        <v>19</v>
      </c>
      <c r="D5904" s="10" t="s">
        <v>2</v>
      </c>
      <c r="E5904" s="5" t="s">
        <v>5408</v>
      </c>
      <c r="F5904" s="5" t="s">
        <v>16</v>
      </c>
      <c r="G5904" s="12">
        <v>93003</v>
      </c>
      <c r="H5904" s="5" t="s">
        <v>5</v>
      </c>
      <c r="I5904" s="13">
        <v>6540345</v>
      </c>
      <c r="J5904" s="5" t="s">
        <v>17019</v>
      </c>
    </row>
    <row r="5905" spans="1:11" x14ac:dyDescent="0.25">
      <c r="A5905" s="5" t="s">
        <v>4275</v>
      </c>
      <c r="B5905" s="5" t="s">
        <v>4276</v>
      </c>
      <c r="C5905" s="5" t="s">
        <v>38</v>
      </c>
      <c r="D5905" s="10" t="s">
        <v>4277</v>
      </c>
      <c r="E5905" s="5" t="s">
        <v>1374</v>
      </c>
      <c r="F5905" s="5" t="s">
        <v>67</v>
      </c>
      <c r="G5905" s="12">
        <v>80112</v>
      </c>
      <c r="H5905" s="5" t="s">
        <v>5</v>
      </c>
      <c r="I5905" s="13">
        <v>5302513</v>
      </c>
      <c r="J5905" s="5" t="s">
        <v>211</v>
      </c>
    </row>
    <row r="5906" spans="1:11" x14ac:dyDescent="0.25">
      <c r="A5906" s="5" t="s">
        <v>9818</v>
      </c>
      <c r="B5906" s="5" t="s">
        <v>9819</v>
      </c>
      <c r="C5906" s="5" t="s">
        <v>15494</v>
      </c>
      <c r="D5906" s="10" t="s">
        <v>1749</v>
      </c>
      <c r="E5906" s="5" t="s">
        <v>2060</v>
      </c>
      <c r="F5906" s="5" t="s">
        <v>16</v>
      </c>
      <c r="G5906" s="12">
        <v>92260</v>
      </c>
      <c r="H5906" s="5" t="s">
        <v>5</v>
      </c>
      <c r="I5906" s="13">
        <v>5033303032</v>
      </c>
      <c r="J5906" s="5" t="s">
        <v>17062</v>
      </c>
    </row>
    <row r="5907" spans="1:11" x14ac:dyDescent="0.25">
      <c r="A5907" s="5" t="s">
        <v>7841</v>
      </c>
      <c r="B5907" s="5" t="s">
        <v>7842</v>
      </c>
      <c r="C5907" s="5" t="s">
        <v>5607</v>
      </c>
      <c r="D5907" s="10" t="s">
        <v>2</v>
      </c>
      <c r="E5907" s="5" t="s">
        <v>6988</v>
      </c>
      <c r="F5907" s="5" t="s">
        <v>10</v>
      </c>
      <c r="G5907" s="12">
        <v>60056</v>
      </c>
      <c r="H5907" s="5" t="s">
        <v>5</v>
      </c>
      <c r="I5907" s="13">
        <v>9210381</v>
      </c>
      <c r="J5907" s="5" t="s">
        <v>15612</v>
      </c>
    </row>
    <row r="5908" spans="1:11" x14ac:dyDescent="0.25">
      <c r="A5908" s="5" t="s">
        <v>11280</v>
      </c>
      <c r="B5908" s="5" t="s">
        <v>11281</v>
      </c>
      <c r="C5908" s="5" t="s">
        <v>34</v>
      </c>
      <c r="D5908" s="10" t="s">
        <v>2</v>
      </c>
      <c r="E5908" s="5" t="s">
        <v>1545</v>
      </c>
      <c r="F5908" s="5" t="s">
        <v>16</v>
      </c>
      <c r="G5908" s="12">
        <v>92612</v>
      </c>
      <c r="H5908" s="5" t="s">
        <v>5</v>
      </c>
      <c r="I5908" s="13">
        <v>7142728986</v>
      </c>
      <c r="J5908" s="5" t="s">
        <v>16224</v>
      </c>
    </row>
    <row r="5909" spans="1:11" x14ac:dyDescent="0.25">
      <c r="A5909" s="5" t="s">
        <v>11479</v>
      </c>
      <c r="B5909" s="5" t="s">
        <v>11480</v>
      </c>
      <c r="C5909" s="5" t="s">
        <v>107</v>
      </c>
      <c r="D5909" s="10" t="s">
        <v>2</v>
      </c>
      <c r="E5909" s="5" t="s">
        <v>11481</v>
      </c>
      <c r="F5909" s="5" t="s">
        <v>156</v>
      </c>
      <c r="G5909" s="12">
        <v>38310</v>
      </c>
      <c r="H5909" s="5" t="s">
        <v>5</v>
      </c>
      <c r="I5909" s="13">
        <v>7316325777</v>
      </c>
      <c r="J5909" s="5" t="s">
        <v>17230</v>
      </c>
    </row>
    <row r="5910" spans="1:11" x14ac:dyDescent="0.25">
      <c r="A5910" s="6" t="s">
        <v>14254</v>
      </c>
      <c r="B5910" s="6" t="s">
        <v>14255</v>
      </c>
      <c r="C5910" s="5" t="s">
        <v>11</v>
      </c>
      <c r="E5910" s="6" t="s">
        <v>13484</v>
      </c>
      <c r="F5910" s="6" t="s">
        <v>13485</v>
      </c>
      <c r="G5910" s="10" t="s">
        <v>14256</v>
      </c>
      <c r="H5910" s="10" t="s">
        <v>13444</v>
      </c>
      <c r="I5910" s="6">
        <v>17804990109</v>
      </c>
      <c r="J5910" s="5" t="s">
        <v>15798</v>
      </c>
    </row>
    <row r="5911" spans="1:11" x14ac:dyDescent="0.25">
      <c r="A5911" s="5" t="s">
        <v>7298</v>
      </c>
      <c r="B5911" s="5" t="s">
        <v>7299</v>
      </c>
      <c r="C5911" s="5" t="s">
        <v>60</v>
      </c>
      <c r="D5911" s="10" t="s">
        <v>377</v>
      </c>
      <c r="E5911" s="5" t="s">
        <v>7300</v>
      </c>
      <c r="F5911" s="5" t="s">
        <v>10</v>
      </c>
      <c r="G5911" s="12">
        <v>60074</v>
      </c>
      <c r="H5911" s="5" t="s">
        <v>5</v>
      </c>
      <c r="I5911" s="13">
        <v>8509618</v>
      </c>
      <c r="J5911" s="5" t="s">
        <v>15707</v>
      </c>
    </row>
    <row r="5912" spans="1:11" x14ac:dyDescent="0.25">
      <c r="A5912" s="5" t="s">
        <v>4460</v>
      </c>
      <c r="B5912" s="5" t="s">
        <v>4461</v>
      </c>
      <c r="C5912" s="5" t="s">
        <v>15485</v>
      </c>
      <c r="D5912" s="10" t="s">
        <v>2</v>
      </c>
      <c r="E5912" s="5" t="s">
        <v>135</v>
      </c>
      <c r="F5912" s="5" t="s">
        <v>16</v>
      </c>
      <c r="G5912" s="12">
        <v>92708</v>
      </c>
      <c r="H5912" s="5" t="s">
        <v>5</v>
      </c>
      <c r="I5912" s="13">
        <v>5458429</v>
      </c>
      <c r="J5912" s="5" t="s">
        <v>15680</v>
      </c>
    </row>
    <row r="5913" spans="1:11" x14ac:dyDescent="0.25">
      <c r="A5913" s="5" t="s">
        <v>7220</v>
      </c>
      <c r="B5913" s="5" t="s">
        <v>7221</v>
      </c>
      <c r="C5913" s="5" t="s">
        <v>19</v>
      </c>
      <c r="D5913" s="10" t="s">
        <v>7222</v>
      </c>
      <c r="E5913" s="5" t="s">
        <v>661</v>
      </c>
      <c r="F5913" s="5" t="s">
        <v>472</v>
      </c>
      <c r="G5913" s="12">
        <v>63125</v>
      </c>
      <c r="H5913" s="5" t="s">
        <v>5</v>
      </c>
      <c r="I5913" s="13">
        <v>8451225</v>
      </c>
      <c r="J5913" s="5" t="s">
        <v>15933</v>
      </c>
    </row>
    <row r="5914" spans="1:11" x14ac:dyDescent="0.25">
      <c r="A5914" s="5" t="s">
        <v>4046</v>
      </c>
      <c r="B5914" s="5" t="s">
        <v>4047</v>
      </c>
      <c r="C5914" s="5" t="s">
        <v>54</v>
      </c>
      <c r="D5914" s="10" t="s">
        <v>2</v>
      </c>
      <c r="E5914" s="5" t="s">
        <v>4048</v>
      </c>
      <c r="F5914" s="5" t="s">
        <v>167</v>
      </c>
      <c r="G5914" s="12">
        <v>85349</v>
      </c>
      <c r="H5914" s="5" t="s">
        <v>5</v>
      </c>
      <c r="I5914" s="13">
        <v>5036993</v>
      </c>
      <c r="J5914" s="5" t="s">
        <v>16906</v>
      </c>
    </row>
    <row r="5915" spans="1:11" x14ac:dyDescent="0.25">
      <c r="A5915" s="5" t="s">
        <v>8452</v>
      </c>
      <c r="B5915" s="5" t="s">
        <v>8453</v>
      </c>
      <c r="C5915" s="5" t="s">
        <v>575</v>
      </c>
      <c r="D5915" s="10" t="s">
        <v>8454</v>
      </c>
      <c r="E5915" s="5" t="s">
        <v>8455</v>
      </c>
      <c r="F5915" s="5" t="s">
        <v>225</v>
      </c>
      <c r="G5915" s="12">
        <v>77339</v>
      </c>
      <c r="H5915" s="5" t="s">
        <v>5</v>
      </c>
      <c r="I5915" s="13">
        <v>22736990</v>
      </c>
      <c r="J5915" s="5" t="s">
        <v>16219</v>
      </c>
    </row>
    <row r="5916" spans="1:11" x14ac:dyDescent="0.25">
      <c r="A5916" s="6" t="s">
        <v>15389</v>
      </c>
      <c r="B5916" s="6" t="s">
        <v>17607</v>
      </c>
      <c r="C5916" s="5" t="s">
        <v>575</v>
      </c>
      <c r="D5916" s="6" t="s">
        <v>2</v>
      </c>
      <c r="E5916" s="6" t="s">
        <v>15390</v>
      </c>
      <c r="F5916" s="6" t="s">
        <v>2</v>
      </c>
      <c r="G5916" s="6">
        <v>505</v>
      </c>
      <c r="H5916" s="10" t="s">
        <v>15391</v>
      </c>
      <c r="I5916" s="6">
        <v>84418654</v>
      </c>
      <c r="J5916" s="5" t="s">
        <v>211</v>
      </c>
    </row>
    <row r="5917" spans="1:11" x14ac:dyDescent="0.25">
      <c r="A5917" s="5" t="s">
        <v>6762</v>
      </c>
      <c r="B5917" s="5" t="s">
        <v>6763</v>
      </c>
      <c r="C5917" s="5" t="s">
        <v>575</v>
      </c>
      <c r="D5917" s="10" t="s">
        <v>2</v>
      </c>
      <c r="E5917" s="5" t="s">
        <v>950</v>
      </c>
      <c r="F5917" s="5" t="s">
        <v>167</v>
      </c>
      <c r="G5917" s="12">
        <v>82016</v>
      </c>
      <c r="H5917" s="5" t="s">
        <v>5</v>
      </c>
      <c r="I5917" s="13">
        <v>7910585</v>
      </c>
      <c r="J5917" s="5" t="s">
        <v>2</v>
      </c>
      <c r="K5917" s="6"/>
    </row>
    <row r="5918" spans="1:11" x14ac:dyDescent="0.25">
      <c r="A5918" s="5" t="s">
        <v>1134</v>
      </c>
      <c r="B5918" s="5" t="s">
        <v>1135</v>
      </c>
      <c r="C5918" s="5" t="s">
        <v>292</v>
      </c>
      <c r="D5918" s="10" t="s">
        <v>2</v>
      </c>
      <c r="E5918" s="5" t="s">
        <v>1136</v>
      </c>
      <c r="F5918" s="5" t="s">
        <v>304</v>
      </c>
      <c r="G5918" s="12">
        <v>48413</v>
      </c>
      <c r="H5918" s="5" t="s">
        <v>5</v>
      </c>
      <c r="I5918" s="13">
        <v>2698389</v>
      </c>
      <c r="J5918" s="5" t="s">
        <v>16746</v>
      </c>
    </row>
    <row r="5919" spans="1:11" x14ac:dyDescent="0.25">
      <c r="A5919" s="5" t="s">
        <v>2478</v>
      </c>
      <c r="B5919" s="5" t="s">
        <v>2479</v>
      </c>
      <c r="C5919" s="5" t="s">
        <v>11</v>
      </c>
      <c r="D5919" s="10" t="s">
        <v>2</v>
      </c>
      <c r="E5919" s="5" t="s">
        <v>2480</v>
      </c>
      <c r="F5919" s="5" t="s">
        <v>352</v>
      </c>
      <c r="G5919" s="12">
        <v>19025</v>
      </c>
      <c r="H5919" s="5" t="s">
        <v>5</v>
      </c>
      <c r="I5919" s="13">
        <v>3688737</v>
      </c>
      <c r="J5919" s="5" t="s">
        <v>15706</v>
      </c>
      <c r="K5919" s="6"/>
    </row>
    <row r="5920" spans="1:11" x14ac:dyDescent="0.25">
      <c r="A5920" s="5" t="s">
        <v>5918</v>
      </c>
      <c r="B5920" s="5" t="s">
        <v>5919</v>
      </c>
      <c r="C5920" s="5" t="s">
        <v>15485</v>
      </c>
      <c r="D5920" s="10" t="s">
        <v>2</v>
      </c>
      <c r="E5920" s="5" t="s">
        <v>319</v>
      </c>
      <c r="F5920" s="5" t="s">
        <v>16</v>
      </c>
      <c r="G5920" s="12">
        <v>92507</v>
      </c>
      <c r="H5920" s="5" t="s">
        <v>5</v>
      </c>
      <c r="I5920" s="13">
        <v>6925467</v>
      </c>
      <c r="J5920" s="5" t="s">
        <v>15552</v>
      </c>
    </row>
    <row r="5921" spans="1:10" x14ac:dyDescent="0.25">
      <c r="A5921" s="5" t="s">
        <v>13406</v>
      </c>
      <c r="B5921" s="5" t="s">
        <v>13407</v>
      </c>
      <c r="C5921" s="5" t="s">
        <v>107</v>
      </c>
      <c r="D5921" s="5" t="s">
        <v>13408</v>
      </c>
      <c r="E5921" s="5" t="s">
        <v>13367</v>
      </c>
      <c r="G5921" s="5">
        <v>22500</v>
      </c>
      <c r="H5921" s="5" t="s">
        <v>13320</v>
      </c>
      <c r="I5921" s="5">
        <v>6305857</v>
      </c>
      <c r="J5921" s="5" t="s">
        <v>16250</v>
      </c>
    </row>
    <row r="5922" spans="1:10" x14ac:dyDescent="0.25">
      <c r="A5922" s="5" t="s">
        <v>2457</v>
      </c>
      <c r="B5922" s="5" t="s">
        <v>2458</v>
      </c>
      <c r="C5922" s="5" t="s">
        <v>38</v>
      </c>
      <c r="D5922" s="10" t="s">
        <v>2</v>
      </c>
      <c r="E5922" s="5" t="s">
        <v>2459</v>
      </c>
      <c r="F5922" s="5" t="s">
        <v>1480</v>
      </c>
      <c r="G5922" s="12">
        <v>35175</v>
      </c>
      <c r="H5922" s="5" t="s">
        <v>5</v>
      </c>
      <c r="I5922" s="13">
        <v>3674486</v>
      </c>
      <c r="J5922" s="5" t="s">
        <v>15624</v>
      </c>
    </row>
    <row r="5923" spans="1:10" x14ac:dyDescent="0.25">
      <c r="A5923" s="5" t="s">
        <v>6142</v>
      </c>
      <c r="B5923" s="5" t="s">
        <v>6143</v>
      </c>
      <c r="C5923" s="5" t="s">
        <v>11</v>
      </c>
      <c r="D5923" s="10" t="s">
        <v>6144</v>
      </c>
      <c r="E5923" s="5" t="s">
        <v>1266</v>
      </c>
      <c r="F5923" s="5" t="s">
        <v>16</v>
      </c>
      <c r="G5923" s="12">
        <v>92879</v>
      </c>
      <c r="H5923" s="5" t="s">
        <v>5</v>
      </c>
      <c r="I5923" s="13">
        <v>7204105</v>
      </c>
      <c r="J5923" s="5" t="s">
        <v>3268</v>
      </c>
    </row>
    <row r="5924" spans="1:10" x14ac:dyDescent="0.25">
      <c r="A5924" s="5" t="s">
        <v>7231</v>
      </c>
      <c r="B5924" s="5" t="s">
        <v>7232</v>
      </c>
      <c r="C5924" s="5" t="s">
        <v>15485</v>
      </c>
      <c r="D5924" s="10" t="s">
        <v>7233</v>
      </c>
      <c r="E5924" s="5" t="s">
        <v>3123</v>
      </c>
      <c r="F5924" s="5" t="s">
        <v>611</v>
      </c>
      <c r="G5924" s="12">
        <v>96819</v>
      </c>
      <c r="H5924" s="5" t="s">
        <v>5</v>
      </c>
      <c r="I5924" s="13">
        <v>8457387</v>
      </c>
      <c r="J5924" s="5" t="s">
        <v>15916</v>
      </c>
    </row>
    <row r="5925" spans="1:10" x14ac:dyDescent="0.25">
      <c r="A5925" s="5" t="s">
        <v>8351</v>
      </c>
      <c r="B5925" s="5" t="s">
        <v>8352</v>
      </c>
      <c r="C5925" s="5" t="s">
        <v>11</v>
      </c>
      <c r="D5925" s="10" t="s">
        <v>8353</v>
      </c>
      <c r="E5925" s="5" t="s">
        <v>8354</v>
      </c>
      <c r="F5925" s="5" t="s">
        <v>225</v>
      </c>
      <c r="G5925" s="12">
        <v>78613</v>
      </c>
      <c r="H5925" s="5" t="s">
        <v>5</v>
      </c>
      <c r="I5925" s="13">
        <v>9867829</v>
      </c>
      <c r="J5925" s="5" t="s">
        <v>15799</v>
      </c>
    </row>
    <row r="5926" spans="1:10" x14ac:dyDescent="0.25">
      <c r="A5926" s="5" t="s">
        <v>9844</v>
      </c>
      <c r="B5926" s="5" t="s">
        <v>9845</v>
      </c>
      <c r="C5926" s="5" t="s">
        <v>132</v>
      </c>
      <c r="D5926" s="10" t="s">
        <v>2</v>
      </c>
      <c r="E5926" s="5" t="s">
        <v>9846</v>
      </c>
      <c r="F5926" s="5" t="s">
        <v>117</v>
      </c>
      <c r="G5926" s="12">
        <v>97361</v>
      </c>
      <c r="H5926" s="5" t="s">
        <v>5</v>
      </c>
      <c r="I5926" s="13">
        <v>5038371329</v>
      </c>
      <c r="J5926" s="5" t="s">
        <v>16250</v>
      </c>
    </row>
    <row r="5927" spans="1:10" x14ac:dyDescent="0.25">
      <c r="A5927" s="6" t="s">
        <v>14091</v>
      </c>
      <c r="B5927" s="6" t="s">
        <v>14092</v>
      </c>
      <c r="C5927" s="5" t="s">
        <v>132</v>
      </c>
      <c r="E5927" s="6" t="s">
        <v>13540</v>
      </c>
      <c r="F5927" s="6" t="s">
        <v>13485</v>
      </c>
      <c r="G5927" s="10" t="s">
        <v>14093</v>
      </c>
      <c r="H5927" s="10" t="s">
        <v>13444</v>
      </c>
      <c r="I5927" s="6">
        <v>9946945</v>
      </c>
      <c r="J5927" s="5" t="s">
        <v>16250</v>
      </c>
    </row>
    <row r="5928" spans="1:10" x14ac:dyDescent="0.25">
      <c r="A5928" s="5" t="s">
        <v>5521</v>
      </c>
      <c r="B5928" s="5" t="s">
        <v>5522</v>
      </c>
      <c r="C5928" s="5" t="s">
        <v>15485</v>
      </c>
      <c r="D5928" s="10" t="s">
        <v>2</v>
      </c>
      <c r="E5928" s="5" t="s">
        <v>5523</v>
      </c>
      <c r="F5928" s="5" t="s">
        <v>225</v>
      </c>
      <c r="G5928" s="12">
        <v>75409</v>
      </c>
      <c r="H5928" s="5" t="s">
        <v>5</v>
      </c>
      <c r="I5928" s="13">
        <v>6587995</v>
      </c>
      <c r="J5928" s="5" t="s">
        <v>15917</v>
      </c>
    </row>
    <row r="5929" spans="1:10" x14ac:dyDescent="0.25">
      <c r="A5929" s="5" t="s">
        <v>3825</v>
      </c>
      <c r="B5929" s="5" t="s">
        <v>3826</v>
      </c>
      <c r="C5929" s="5" t="s">
        <v>575</v>
      </c>
      <c r="D5929" s="10" t="s">
        <v>1295</v>
      </c>
      <c r="E5929" s="5" t="s">
        <v>106</v>
      </c>
      <c r="F5929" s="5" t="s">
        <v>29</v>
      </c>
      <c r="G5929" s="12">
        <v>89128</v>
      </c>
      <c r="H5929" s="5" t="s">
        <v>5</v>
      </c>
      <c r="I5929" s="13">
        <v>4851971</v>
      </c>
      <c r="J5929" s="5" t="s">
        <v>15567</v>
      </c>
    </row>
    <row r="5930" spans="1:10" x14ac:dyDescent="0.25">
      <c r="A5930" s="5" t="s">
        <v>10244</v>
      </c>
      <c r="B5930" s="5" t="s">
        <v>10245</v>
      </c>
      <c r="C5930" s="5" t="s">
        <v>15485</v>
      </c>
      <c r="D5930" s="10" t="s">
        <v>2</v>
      </c>
      <c r="E5930" s="5" t="s">
        <v>364</v>
      </c>
      <c r="F5930" s="5" t="s">
        <v>49</v>
      </c>
      <c r="G5930" s="12">
        <v>33166</v>
      </c>
      <c r="H5930" s="5" t="s">
        <v>5</v>
      </c>
      <c r="I5930" s="13">
        <v>5716346156</v>
      </c>
      <c r="J5930" s="5" t="s">
        <v>15549</v>
      </c>
    </row>
    <row r="5931" spans="1:10" x14ac:dyDescent="0.25">
      <c r="A5931" s="5" t="s">
        <v>12494</v>
      </c>
      <c r="B5931" s="5" t="s">
        <v>12495</v>
      </c>
      <c r="C5931" s="5" t="s">
        <v>575</v>
      </c>
      <c r="D5931" s="10" t="s">
        <v>2</v>
      </c>
      <c r="E5931" s="5" t="s">
        <v>9214</v>
      </c>
      <c r="F5931" s="5" t="s">
        <v>16</v>
      </c>
      <c r="G5931" s="12">
        <v>91765</v>
      </c>
      <c r="H5931" s="5" t="s">
        <v>5</v>
      </c>
      <c r="I5931" s="13">
        <v>9098617463</v>
      </c>
      <c r="J5931" s="5" t="s">
        <v>17608</v>
      </c>
    </row>
    <row r="5932" spans="1:10" x14ac:dyDescent="0.25">
      <c r="A5932" s="5" t="s">
        <v>4584</v>
      </c>
      <c r="B5932" s="5" t="s">
        <v>4585</v>
      </c>
      <c r="C5932" s="5" t="s">
        <v>575</v>
      </c>
      <c r="D5932" s="10" t="s">
        <v>2</v>
      </c>
      <c r="E5932" s="5" t="s">
        <v>4586</v>
      </c>
      <c r="F5932" s="5" t="s">
        <v>16</v>
      </c>
      <c r="G5932" s="12">
        <v>92247</v>
      </c>
      <c r="H5932" s="5" t="s">
        <v>5</v>
      </c>
      <c r="I5932" s="13">
        <v>5643833</v>
      </c>
      <c r="J5932" s="5" t="s">
        <v>17609</v>
      </c>
    </row>
    <row r="5933" spans="1:10" x14ac:dyDescent="0.25">
      <c r="A5933" s="5" t="s">
        <v>2807</v>
      </c>
      <c r="B5933" s="5" t="s">
        <v>2808</v>
      </c>
      <c r="C5933" s="5" t="s">
        <v>19</v>
      </c>
      <c r="D5933" s="10" t="s">
        <v>2809</v>
      </c>
      <c r="E5933" s="5" t="s">
        <v>1924</v>
      </c>
      <c r="F5933" s="5" t="s">
        <v>16</v>
      </c>
      <c r="G5933" s="12">
        <v>93311</v>
      </c>
      <c r="H5933" s="5" t="s">
        <v>5</v>
      </c>
      <c r="I5933" s="13">
        <v>3967387</v>
      </c>
      <c r="J5933" s="5" t="s">
        <v>15668</v>
      </c>
    </row>
    <row r="5934" spans="1:10" x14ac:dyDescent="0.25">
      <c r="A5934" s="5" t="s">
        <v>4951</v>
      </c>
      <c r="B5934" s="5" t="s">
        <v>4952</v>
      </c>
      <c r="C5934" s="5" t="s">
        <v>19</v>
      </c>
      <c r="D5934" s="10" t="s">
        <v>2</v>
      </c>
      <c r="E5934" s="5" t="s">
        <v>4750</v>
      </c>
      <c r="F5934" s="5" t="s">
        <v>16</v>
      </c>
      <c r="G5934" s="12">
        <v>92314</v>
      </c>
      <c r="H5934" s="5" t="s">
        <v>5</v>
      </c>
      <c r="I5934" s="13">
        <v>6033090</v>
      </c>
      <c r="J5934" s="5" t="s">
        <v>17020</v>
      </c>
    </row>
    <row r="5935" spans="1:10" x14ac:dyDescent="0.25">
      <c r="A5935" s="5" t="s">
        <v>2646</v>
      </c>
      <c r="B5935" s="5" t="s">
        <v>2647</v>
      </c>
      <c r="C5935" s="5" t="s">
        <v>19</v>
      </c>
      <c r="D5935" s="10" t="s">
        <v>2</v>
      </c>
      <c r="E5935" s="5" t="s">
        <v>2648</v>
      </c>
      <c r="F5935" s="5" t="s">
        <v>16</v>
      </c>
      <c r="G5935" s="12">
        <v>91607</v>
      </c>
      <c r="H5935" s="5" t="s">
        <v>5</v>
      </c>
      <c r="I5935" s="13">
        <v>3842986</v>
      </c>
      <c r="J5935" s="5" t="s">
        <v>211</v>
      </c>
    </row>
    <row r="5936" spans="1:10" x14ac:dyDescent="0.25">
      <c r="A5936" s="5" t="s">
        <v>12603</v>
      </c>
      <c r="B5936" s="5" t="s">
        <v>12604</v>
      </c>
      <c r="C5936" s="5" t="s">
        <v>19</v>
      </c>
      <c r="D5936" s="10" t="s">
        <v>2</v>
      </c>
      <c r="E5936" s="5" t="s">
        <v>4334</v>
      </c>
      <c r="F5936" s="5" t="s">
        <v>16</v>
      </c>
      <c r="G5936" s="12">
        <v>95628</v>
      </c>
      <c r="H5936" s="5" t="s">
        <v>5</v>
      </c>
      <c r="I5936" s="13">
        <v>9169037777</v>
      </c>
      <c r="J5936" s="5" t="s">
        <v>15592</v>
      </c>
    </row>
    <row r="5937" spans="1:10" x14ac:dyDescent="0.25">
      <c r="A5937" s="5" t="s">
        <v>3661</v>
      </c>
      <c r="B5937" s="5" t="s">
        <v>3662</v>
      </c>
      <c r="C5937" s="5" t="s">
        <v>54</v>
      </c>
      <c r="D5937" s="10" t="s">
        <v>3663</v>
      </c>
      <c r="E5937" s="5" t="s">
        <v>671</v>
      </c>
      <c r="F5937" s="5" t="s">
        <v>16</v>
      </c>
      <c r="G5937" s="12">
        <v>92591</v>
      </c>
      <c r="H5937" s="5" t="s">
        <v>5</v>
      </c>
      <c r="I5937" s="13">
        <v>4736267</v>
      </c>
      <c r="J5937" s="5" t="s">
        <v>15542</v>
      </c>
    </row>
    <row r="5938" spans="1:10" x14ac:dyDescent="0.25">
      <c r="A5938" s="5" t="s">
        <v>1698</v>
      </c>
      <c r="B5938" s="5" t="s">
        <v>1699</v>
      </c>
      <c r="C5938" s="5" t="s">
        <v>132</v>
      </c>
      <c r="D5938" s="10" t="s">
        <v>2</v>
      </c>
      <c r="E5938" s="5" t="s">
        <v>262</v>
      </c>
      <c r="F5938" s="5" t="s">
        <v>16</v>
      </c>
      <c r="G5938" s="12">
        <v>94134</v>
      </c>
      <c r="H5938" s="5" t="s">
        <v>5</v>
      </c>
      <c r="I5938" s="13">
        <v>3120423</v>
      </c>
      <c r="J5938" s="5" t="s">
        <v>2</v>
      </c>
    </row>
    <row r="5939" spans="1:10" x14ac:dyDescent="0.25">
      <c r="A5939" s="5" t="s">
        <v>10085</v>
      </c>
      <c r="B5939" s="5" t="s">
        <v>10086</v>
      </c>
      <c r="C5939" s="5" t="s">
        <v>292</v>
      </c>
      <c r="D5939" s="10" t="s">
        <v>2</v>
      </c>
      <c r="E5939" s="5" t="s">
        <v>1563</v>
      </c>
      <c r="F5939" s="5" t="s">
        <v>16</v>
      </c>
      <c r="G5939" s="12">
        <v>95901</v>
      </c>
      <c r="H5939" s="5" t="s">
        <v>5</v>
      </c>
      <c r="I5939" s="13">
        <v>5304153666</v>
      </c>
      <c r="J5939" s="5" t="s">
        <v>16747</v>
      </c>
    </row>
    <row r="5940" spans="1:10" x14ac:dyDescent="0.25">
      <c r="A5940" s="5" t="s">
        <v>4589</v>
      </c>
      <c r="B5940" s="5" t="s">
        <v>4590</v>
      </c>
      <c r="C5940" s="5" t="s">
        <v>38</v>
      </c>
      <c r="D5940" s="10" t="s">
        <v>2</v>
      </c>
      <c r="E5940" s="5" t="s">
        <v>4591</v>
      </c>
      <c r="F5940" s="5" t="s">
        <v>167</v>
      </c>
      <c r="G5940" s="12">
        <v>86047</v>
      </c>
      <c r="H5940" s="5" t="s">
        <v>5</v>
      </c>
      <c r="I5940" s="13">
        <v>5650126</v>
      </c>
      <c r="J5940" s="5" t="s">
        <v>15588</v>
      </c>
    </row>
    <row r="5941" spans="1:10" x14ac:dyDescent="0.25">
      <c r="A5941" s="5" t="s">
        <v>3464</v>
      </c>
      <c r="B5941" s="5" t="s">
        <v>3465</v>
      </c>
      <c r="C5941" s="5" t="s">
        <v>38</v>
      </c>
      <c r="D5941" s="10" t="s">
        <v>2</v>
      </c>
      <c r="E5941" s="5" t="s">
        <v>3219</v>
      </c>
      <c r="F5941" s="5" t="s">
        <v>225</v>
      </c>
      <c r="G5941" s="12">
        <v>77494</v>
      </c>
      <c r="H5941" s="5" t="s">
        <v>5</v>
      </c>
      <c r="I5941" s="13">
        <v>4563668</v>
      </c>
      <c r="J5941" s="5" t="s">
        <v>17285</v>
      </c>
    </row>
    <row r="5942" spans="1:10" x14ac:dyDescent="0.25">
      <c r="A5942" s="5" t="s">
        <v>2361</v>
      </c>
      <c r="B5942" s="5" t="s">
        <v>2362</v>
      </c>
      <c r="C5942" s="5" t="s">
        <v>11</v>
      </c>
      <c r="D5942" s="10" t="s">
        <v>2</v>
      </c>
      <c r="E5942" s="5" t="s">
        <v>2363</v>
      </c>
      <c r="F5942" s="5" t="s">
        <v>16</v>
      </c>
      <c r="G5942" s="12">
        <v>92336</v>
      </c>
      <c r="H5942" s="5" t="s">
        <v>5</v>
      </c>
      <c r="I5942" s="13">
        <v>3585445</v>
      </c>
      <c r="J5942" s="5" t="s">
        <v>55</v>
      </c>
    </row>
    <row r="5943" spans="1:10" x14ac:dyDescent="0.25">
      <c r="A5943" s="6" t="s">
        <v>15392</v>
      </c>
      <c r="B5943" s="6" t="s">
        <v>15393</v>
      </c>
      <c r="C5943" s="5" t="s">
        <v>15485</v>
      </c>
      <c r="D5943" s="6" t="s">
        <v>2</v>
      </c>
      <c r="E5943" s="6" t="s">
        <v>15394</v>
      </c>
      <c r="F5943" s="6" t="s">
        <v>2</v>
      </c>
      <c r="G5943" s="6" t="s">
        <v>15395</v>
      </c>
      <c r="H5943" s="10" t="s">
        <v>14371</v>
      </c>
      <c r="I5943" s="6">
        <v>883000</v>
      </c>
      <c r="J5943" s="5" t="s">
        <v>15650</v>
      </c>
    </row>
    <row r="5944" spans="1:10" x14ac:dyDescent="0.25">
      <c r="A5944" s="5" t="s">
        <v>5733</v>
      </c>
      <c r="B5944" s="5" t="s">
        <v>5734</v>
      </c>
      <c r="C5944" s="5" t="s">
        <v>111</v>
      </c>
      <c r="D5944" s="10" t="s">
        <v>2</v>
      </c>
      <c r="E5944" s="5" t="s">
        <v>2244</v>
      </c>
      <c r="F5944" s="5" t="s">
        <v>167</v>
      </c>
      <c r="G5944" s="12">
        <v>86403</v>
      </c>
      <c r="H5944" s="5" t="s">
        <v>5</v>
      </c>
      <c r="I5944" s="13">
        <v>6801936</v>
      </c>
      <c r="J5944" s="5" t="s">
        <v>17564</v>
      </c>
    </row>
    <row r="5945" spans="1:10" x14ac:dyDescent="0.25">
      <c r="A5945" s="5" t="s">
        <v>11651</v>
      </c>
      <c r="B5945" s="5" t="s">
        <v>11652</v>
      </c>
      <c r="C5945" s="5" t="s">
        <v>16379</v>
      </c>
      <c r="D5945" s="10" t="s">
        <v>2</v>
      </c>
      <c r="E5945" s="5" t="s">
        <v>8753</v>
      </c>
      <c r="F5945" s="5" t="s">
        <v>10</v>
      </c>
      <c r="G5945" s="12">
        <v>60016</v>
      </c>
      <c r="H5945" s="5" t="s">
        <v>5</v>
      </c>
      <c r="I5945" s="13">
        <v>7735014199</v>
      </c>
      <c r="J5945" s="5" t="s">
        <v>15674</v>
      </c>
    </row>
    <row r="5946" spans="1:10" x14ac:dyDescent="0.25">
      <c r="A5946" s="6" t="s">
        <v>15396</v>
      </c>
      <c r="B5946" s="6" t="s">
        <v>15397</v>
      </c>
      <c r="C5946" s="5" t="s">
        <v>38</v>
      </c>
      <c r="D5946" s="6" t="s">
        <v>15398</v>
      </c>
      <c r="E5946" s="6" t="s">
        <v>15399</v>
      </c>
      <c r="F5946" s="6" t="s">
        <v>393</v>
      </c>
      <c r="G5946" s="6">
        <v>6010</v>
      </c>
      <c r="H5946" s="10" t="s">
        <v>14367</v>
      </c>
      <c r="I5946" s="6">
        <v>411399738</v>
      </c>
      <c r="J5946" s="5" t="s">
        <v>15725</v>
      </c>
    </row>
    <row r="5947" spans="1:10" x14ac:dyDescent="0.25">
      <c r="A5947" s="5" t="s">
        <v>9461</v>
      </c>
      <c r="B5947" s="5" t="s">
        <v>9462</v>
      </c>
      <c r="C5947" s="5" t="s">
        <v>38</v>
      </c>
      <c r="D5947" s="10" t="s">
        <v>2</v>
      </c>
      <c r="E5947" s="5" t="s">
        <v>762</v>
      </c>
      <c r="F5947" s="5" t="s">
        <v>16</v>
      </c>
      <c r="G5947" s="12">
        <v>95020</v>
      </c>
      <c r="H5947" s="5" t="s">
        <v>5</v>
      </c>
      <c r="I5947" s="13">
        <v>4088470055</v>
      </c>
      <c r="J5947" s="5" t="s">
        <v>211</v>
      </c>
    </row>
    <row r="5948" spans="1:10" x14ac:dyDescent="0.25">
      <c r="A5948" s="5" t="s">
        <v>9095</v>
      </c>
      <c r="B5948" s="5" t="s">
        <v>9096</v>
      </c>
      <c r="C5948" s="5" t="s">
        <v>60</v>
      </c>
      <c r="D5948" s="10" t="s">
        <v>9097</v>
      </c>
      <c r="E5948" s="5" t="s">
        <v>435</v>
      </c>
      <c r="F5948" s="5" t="s">
        <v>16</v>
      </c>
      <c r="G5948" s="12">
        <v>90067</v>
      </c>
      <c r="H5948" s="5" t="s">
        <v>5</v>
      </c>
      <c r="I5948" s="13">
        <v>3107758612</v>
      </c>
      <c r="J5948" s="5" t="s">
        <v>16287</v>
      </c>
    </row>
    <row r="5949" spans="1:10" x14ac:dyDescent="0.25">
      <c r="A5949" s="5" t="s">
        <v>6425</v>
      </c>
      <c r="B5949" s="5" t="s">
        <v>6426</v>
      </c>
      <c r="C5949" s="5" t="s">
        <v>15485</v>
      </c>
      <c r="D5949" s="10" t="s">
        <v>2</v>
      </c>
      <c r="E5949" s="5" t="s">
        <v>33</v>
      </c>
      <c r="F5949" s="5" t="s">
        <v>16</v>
      </c>
      <c r="G5949" s="12">
        <v>90713</v>
      </c>
      <c r="H5949" s="5" t="s">
        <v>5</v>
      </c>
      <c r="I5949" s="13">
        <v>7482048</v>
      </c>
      <c r="J5949" s="5" t="s">
        <v>16546</v>
      </c>
    </row>
    <row r="5950" spans="1:10" x14ac:dyDescent="0.25">
      <c r="A5950" s="5" t="s">
        <v>6945</v>
      </c>
      <c r="B5950" s="5" t="s">
        <v>6946</v>
      </c>
      <c r="C5950" s="5" t="s">
        <v>15485</v>
      </c>
      <c r="D5950" s="10" t="s">
        <v>2</v>
      </c>
      <c r="E5950" s="5" t="s">
        <v>28</v>
      </c>
      <c r="F5950" s="5" t="s">
        <v>29</v>
      </c>
      <c r="G5950" s="12">
        <v>89052</v>
      </c>
      <c r="H5950" s="5" t="s">
        <v>5</v>
      </c>
      <c r="I5950" s="13">
        <v>8126368</v>
      </c>
      <c r="J5950" s="5" t="s">
        <v>668</v>
      </c>
    </row>
    <row r="5951" spans="1:10" x14ac:dyDescent="0.25">
      <c r="A5951" s="5" t="s">
        <v>1919</v>
      </c>
      <c r="B5951" s="5" t="s">
        <v>1920</v>
      </c>
      <c r="C5951" s="5" t="s">
        <v>11</v>
      </c>
      <c r="D5951" s="10" t="s">
        <v>2</v>
      </c>
      <c r="E5951" s="5" t="s">
        <v>1921</v>
      </c>
      <c r="F5951" s="5" t="s">
        <v>569</v>
      </c>
      <c r="G5951" s="12">
        <v>54409</v>
      </c>
      <c r="H5951" s="5" t="s">
        <v>5</v>
      </c>
      <c r="I5951" s="13">
        <v>3317818</v>
      </c>
      <c r="J5951" s="5" t="s">
        <v>15546</v>
      </c>
    </row>
    <row r="5952" spans="1:10" x14ac:dyDescent="0.25">
      <c r="A5952" s="5" t="s">
        <v>10876</v>
      </c>
      <c r="B5952" s="5" t="s">
        <v>10877</v>
      </c>
      <c r="C5952" s="5" t="s">
        <v>38</v>
      </c>
      <c r="D5952" s="10" t="s">
        <v>2</v>
      </c>
      <c r="E5952" s="5" t="s">
        <v>106</v>
      </c>
      <c r="F5952" s="5" t="s">
        <v>29</v>
      </c>
      <c r="G5952" s="12">
        <v>89118</v>
      </c>
      <c r="H5952" s="5" t="s">
        <v>5</v>
      </c>
      <c r="I5952" s="13">
        <v>7022524412</v>
      </c>
      <c r="J5952" s="5" t="s">
        <v>15546</v>
      </c>
    </row>
    <row r="5953" spans="1:11" x14ac:dyDescent="0.25">
      <c r="A5953" s="5" t="s">
        <v>12673</v>
      </c>
      <c r="B5953" s="5" t="s">
        <v>12674</v>
      </c>
      <c r="C5953" s="5" t="s">
        <v>19</v>
      </c>
      <c r="D5953" s="10" t="s">
        <v>12675</v>
      </c>
      <c r="E5953" s="5" t="s">
        <v>3109</v>
      </c>
      <c r="F5953" s="5" t="s">
        <v>569</v>
      </c>
      <c r="G5953" s="12">
        <v>53718</v>
      </c>
      <c r="H5953" s="5" t="s">
        <v>5</v>
      </c>
      <c r="I5953" s="13">
        <v>9206239361</v>
      </c>
      <c r="J5953" s="5" t="s">
        <v>17021</v>
      </c>
    </row>
    <row r="5954" spans="1:11" x14ac:dyDescent="0.25">
      <c r="A5954" s="5" t="s">
        <v>3727</v>
      </c>
      <c r="B5954" s="5" t="s">
        <v>3728</v>
      </c>
      <c r="C5954" s="5" t="s">
        <v>11</v>
      </c>
      <c r="D5954" s="10" t="s">
        <v>2</v>
      </c>
      <c r="E5954" s="5" t="s">
        <v>3729</v>
      </c>
      <c r="F5954" s="5" t="s">
        <v>139</v>
      </c>
      <c r="G5954" s="12">
        <v>1028</v>
      </c>
      <c r="H5954" s="5" t="s">
        <v>5</v>
      </c>
      <c r="I5954" s="13">
        <v>4786761</v>
      </c>
      <c r="J5954" s="5" t="s">
        <v>15800</v>
      </c>
      <c r="K5954" s="6"/>
    </row>
    <row r="5955" spans="1:11" x14ac:dyDescent="0.25">
      <c r="A5955" s="5" t="s">
        <v>5260</v>
      </c>
      <c r="B5955" s="5" t="s">
        <v>5261</v>
      </c>
      <c r="C5955" s="5" t="s">
        <v>11</v>
      </c>
      <c r="D5955" s="10" t="s">
        <v>2</v>
      </c>
      <c r="E5955" s="5" t="s">
        <v>5262</v>
      </c>
      <c r="F5955" s="5" t="s">
        <v>304</v>
      </c>
      <c r="G5955" s="12">
        <v>49221</v>
      </c>
      <c r="H5955" s="5" t="s">
        <v>5</v>
      </c>
      <c r="I5955" s="13">
        <v>6362166</v>
      </c>
      <c r="J5955" s="5" t="s">
        <v>16453</v>
      </c>
    </row>
    <row r="5956" spans="1:11" x14ac:dyDescent="0.25">
      <c r="A5956" s="5" t="s">
        <v>5890</v>
      </c>
      <c r="B5956" s="5" t="s">
        <v>5891</v>
      </c>
      <c r="C5956" s="5" t="s">
        <v>15494</v>
      </c>
      <c r="D5956" s="10" t="s">
        <v>2</v>
      </c>
      <c r="E5956" s="5" t="s">
        <v>681</v>
      </c>
      <c r="F5956" s="5" t="s">
        <v>225</v>
      </c>
      <c r="G5956" s="12">
        <v>76107</v>
      </c>
      <c r="H5956" s="5" t="s">
        <v>5</v>
      </c>
      <c r="I5956" s="13">
        <v>6905524</v>
      </c>
      <c r="J5956" s="5" t="s">
        <v>15608</v>
      </c>
    </row>
    <row r="5957" spans="1:11" x14ac:dyDescent="0.25">
      <c r="A5957" s="5" t="s">
        <v>6896</v>
      </c>
      <c r="B5957" s="5" t="s">
        <v>6897</v>
      </c>
      <c r="C5957" s="5" t="s">
        <v>15503</v>
      </c>
      <c r="D5957" s="10" t="s">
        <v>2</v>
      </c>
      <c r="E5957" s="5" t="s">
        <v>4478</v>
      </c>
      <c r="F5957" s="5" t="s">
        <v>16</v>
      </c>
      <c r="G5957" s="12">
        <v>95691</v>
      </c>
      <c r="H5957" s="5" t="s">
        <v>5</v>
      </c>
      <c r="I5957" s="13">
        <v>8046403</v>
      </c>
      <c r="J5957" s="5" t="s">
        <v>2</v>
      </c>
    </row>
    <row r="5958" spans="1:11" x14ac:dyDescent="0.25">
      <c r="A5958" s="5" t="s">
        <v>4807</v>
      </c>
      <c r="B5958" s="5" t="s">
        <v>4808</v>
      </c>
      <c r="C5958" s="5" t="s">
        <v>111</v>
      </c>
      <c r="D5958" s="10" t="s">
        <v>1327</v>
      </c>
      <c r="E5958" s="5" t="s">
        <v>4809</v>
      </c>
      <c r="F5958" s="5" t="s">
        <v>16</v>
      </c>
      <c r="G5958" s="12">
        <v>93460</v>
      </c>
      <c r="H5958" s="5" t="s">
        <v>5</v>
      </c>
      <c r="I5958" s="13">
        <v>5895696</v>
      </c>
      <c r="J5958" s="5" t="s">
        <v>17565</v>
      </c>
      <c r="K5958" s="6"/>
    </row>
    <row r="5959" spans="1:11" x14ac:dyDescent="0.25">
      <c r="A5959" s="5" t="s">
        <v>9171</v>
      </c>
      <c r="B5959" s="5" t="s">
        <v>9172</v>
      </c>
      <c r="C5959" s="5" t="s">
        <v>292</v>
      </c>
      <c r="D5959" s="10" t="s">
        <v>2</v>
      </c>
      <c r="E5959" s="5" t="s">
        <v>9173</v>
      </c>
      <c r="F5959" s="5" t="s">
        <v>59</v>
      </c>
      <c r="G5959" s="12">
        <v>55337</v>
      </c>
      <c r="H5959" s="5" t="s">
        <v>5</v>
      </c>
      <c r="I5959" s="13">
        <v>3163057564</v>
      </c>
      <c r="J5959" s="5" t="s">
        <v>16748</v>
      </c>
    </row>
    <row r="5960" spans="1:11" x14ac:dyDescent="0.25">
      <c r="A5960" s="5" t="s">
        <v>7598</v>
      </c>
      <c r="B5960" s="5" t="s">
        <v>7599</v>
      </c>
      <c r="C5960" s="5" t="s">
        <v>15494</v>
      </c>
      <c r="D5960" s="10" t="s">
        <v>2</v>
      </c>
      <c r="E5960" s="5" t="s">
        <v>251</v>
      </c>
      <c r="F5960" s="5" t="s">
        <v>67</v>
      </c>
      <c r="G5960" s="12">
        <v>80205</v>
      </c>
      <c r="H5960" s="5" t="s">
        <v>5</v>
      </c>
      <c r="I5960" s="13">
        <v>8838537</v>
      </c>
      <c r="J5960" s="5" t="s">
        <v>2</v>
      </c>
    </row>
    <row r="5961" spans="1:11" x14ac:dyDescent="0.25">
      <c r="A5961" s="5" t="s">
        <v>5085</v>
      </c>
      <c r="B5961" s="5" t="s">
        <v>5086</v>
      </c>
      <c r="C5961" s="5" t="s">
        <v>19</v>
      </c>
      <c r="D5961" s="10" t="s">
        <v>2</v>
      </c>
      <c r="E5961" s="5" t="s">
        <v>1097</v>
      </c>
      <c r="F5961" s="5" t="s">
        <v>748</v>
      </c>
      <c r="G5961" s="12">
        <v>2840</v>
      </c>
      <c r="H5961" s="5" t="s">
        <v>5</v>
      </c>
      <c r="I5961" s="13">
        <v>6193719</v>
      </c>
      <c r="J5961" s="5" t="s">
        <v>16602</v>
      </c>
    </row>
    <row r="5962" spans="1:11" x14ac:dyDescent="0.25">
      <c r="A5962" s="5" t="s">
        <v>8332</v>
      </c>
      <c r="B5962" s="5" t="s">
        <v>8333</v>
      </c>
      <c r="C5962" s="5" t="s">
        <v>15494</v>
      </c>
      <c r="D5962" s="10" t="s">
        <v>2</v>
      </c>
      <c r="E5962" s="5" t="s">
        <v>6530</v>
      </c>
      <c r="F5962" s="5" t="s">
        <v>393</v>
      </c>
      <c r="G5962" s="12">
        <v>98418</v>
      </c>
      <c r="H5962" s="5" t="s">
        <v>5</v>
      </c>
      <c r="I5962" s="13">
        <v>9855505</v>
      </c>
      <c r="J5962" s="5" t="s">
        <v>15567</v>
      </c>
      <c r="K5962" s="6"/>
    </row>
    <row r="5963" spans="1:11" x14ac:dyDescent="0.25">
      <c r="A5963" s="5" t="s">
        <v>15492</v>
      </c>
      <c r="B5963" s="5" t="s">
        <v>8380</v>
      </c>
      <c r="C5963" s="5" t="s">
        <v>374</v>
      </c>
      <c r="D5963" s="10" t="s">
        <v>2</v>
      </c>
      <c r="E5963" s="5" t="s">
        <v>435</v>
      </c>
      <c r="F5963" s="5" t="s">
        <v>16</v>
      </c>
      <c r="G5963" s="12">
        <v>90046</v>
      </c>
      <c r="H5963" s="5" t="s">
        <v>5</v>
      </c>
      <c r="I5963" s="13">
        <v>9907070</v>
      </c>
      <c r="J5963" s="5" t="s">
        <v>2</v>
      </c>
    </row>
    <row r="5964" spans="1:11" x14ac:dyDescent="0.25">
      <c r="A5964" s="5" t="s">
        <v>1760</v>
      </c>
      <c r="B5964" s="5" t="s">
        <v>1761</v>
      </c>
      <c r="C5964" s="5" t="s">
        <v>38</v>
      </c>
      <c r="D5964" s="10" t="s">
        <v>2</v>
      </c>
      <c r="E5964" s="5" t="s">
        <v>1762</v>
      </c>
      <c r="F5964" s="5" t="s">
        <v>72</v>
      </c>
      <c r="G5964" s="12">
        <v>7302</v>
      </c>
      <c r="H5964" s="5" t="s">
        <v>5</v>
      </c>
      <c r="I5964" s="13">
        <v>3204072</v>
      </c>
      <c r="J5964" s="5" t="s">
        <v>15561</v>
      </c>
    </row>
    <row r="5965" spans="1:11" x14ac:dyDescent="0.25">
      <c r="A5965" s="6" t="s">
        <v>14141</v>
      </c>
      <c r="B5965" s="6" t="s">
        <v>14142</v>
      </c>
      <c r="C5965" s="5" t="s">
        <v>15488</v>
      </c>
      <c r="E5965" s="6" t="s">
        <v>14143</v>
      </c>
      <c r="F5965" s="6" t="s">
        <v>13485</v>
      </c>
      <c r="G5965" s="10" t="s">
        <v>14144</v>
      </c>
      <c r="H5965" s="10" t="s">
        <v>13444</v>
      </c>
      <c r="I5965" s="6">
        <v>3569388</v>
      </c>
      <c r="J5965" s="5" t="s">
        <v>2</v>
      </c>
    </row>
    <row r="5966" spans="1:11" x14ac:dyDescent="0.25">
      <c r="A5966" s="5" t="s">
        <v>13100</v>
      </c>
      <c r="B5966" s="5" t="s">
        <v>13101</v>
      </c>
      <c r="C5966" s="5" t="s">
        <v>107</v>
      </c>
      <c r="D5966" s="10" t="s">
        <v>453</v>
      </c>
      <c r="E5966" s="5" t="s">
        <v>3082</v>
      </c>
      <c r="F5966" s="5" t="s">
        <v>16</v>
      </c>
      <c r="G5966" s="12">
        <v>92673</v>
      </c>
      <c r="H5966" s="5" t="s">
        <v>5</v>
      </c>
      <c r="J5966" s="5" t="s">
        <v>17231</v>
      </c>
    </row>
    <row r="5967" spans="1:11" x14ac:dyDescent="0.25">
      <c r="A5967" s="5" t="s">
        <v>7332</v>
      </c>
      <c r="B5967" s="5" t="s">
        <v>7333</v>
      </c>
      <c r="C5967" s="5" t="s">
        <v>11</v>
      </c>
      <c r="D5967" s="10" t="s">
        <v>2</v>
      </c>
      <c r="E5967" s="5" t="s">
        <v>7334</v>
      </c>
      <c r="F5967" s="5" t="s">
        <v>505</v>
      </c>
      <c r="G5967" s="12">
        <v>28461</v>
      </c>
      <c r="H5967" s="5" t="s">
        <v>5</v>
      </c>
      <c r="I5967" s="13">
        <v>8540154</v>
      </c>
      <c r="J5967" s="5" t="s">
        <v>15578</v>
      </c>
    </row>
    <row r="5968" spans="1:11" x14ac:dyDescent="0.25">
      <c r="A5968" s="5" t="s">
        <v>11531</v>
      </c>
      <c r="B5968" s="5" t="s">
        <v>11532</v>
      </c>
      <c r="C5968" s="5" t="s">
        <v>107</v>
      </c>
      <c r="D5968" s="10" t="s">
        <v>2</v>
      </c>
      <c r="E5968" s="5" t="s">
        <v>373</v>
      </c>
      <c r="F5968" s="5" t="s">
        <v>16</v>
      </c>
      <c r="G5968" s="12">
        <v>92307</v>
      </c>
      <c r="H5968" s="5" t="s">
        <v>5</v>
      </c>
      <c r="I5968" s="13">
        <v>7602425828</v>
      </c>
      <c r="J5968" s="5" t="s">
        <v>17232</v>
      </c>
    </row>
    <row r="5969" spans="1:11" x14ac:dyDescent="0.25">
      <c r="A5969" s="5" t="s">
        <v>12155</v>
      </c>
      <c r="B5969" s="5" t="s">
        <v>12156</v>
      </c>
      <c r="C5969" s="5" t="s">
        <v>292</v>
      </c>
      <c r="D5969" s="10" t="s">
        <v>2</v>
      </c>
      <c r="E5969" s="5" t="s">
        <v>12157</v>
      </c>
      <c r="F5969" s="5" t="s">
        <v>308</v>
      </c>
      <c r="G5969" s="12">
        <v>29582</v>
      </c>
      <c r="H5969" s="5" t="s">
        <v>5</v>
      </c>
      <c r="I5969" s="13">
        <v>8436631620</v>
      </c>
      <c r="J5969" s="5" t="s">
        <v>16749</v>
      </c>
    </row>
    <row r="5970" spans="1:11" x14ac:dyDescent="0.25">
      <c r="A5970" s="5" t="s">
        <v>5689</v>
      </c>
      <c r="B5970" s="5" t="s">
        <v>5690</v>
      </c>
      <c r="C5970" s="5" t="s">
        <v>292</v>
      </c>
      <c r="D5970" s="10" t="s">
        <v>2</v>
      </c>
      <c r="E5970" s="5" t="s">
        <v>5691</v>
      </c>
      <c r="F5970" s="5" t="s">
        <v>237</v>
      </c>
      <c r="G5970" s="12">
        <v>84759</v>
      </c>
      <c r="H5970" s="5" t="s">
        <v>5</v>
      </c>
      <c r="I5970" s="13">
        <v>6768245</v>
      </c>
      <c r="J5970" s="5" t="s">
        <v>16750</v>
      </c>
    </row>
    <row r="5971" spans="1:11" x14ac:dyDescent="0.25">
      <c r="A5971" s="5" t="s">
        <v>13065</v>
      </c>
      <c r="B5971" s="5" t="s">
        <v>13066</v>
      </c>
      <c r="C5971" s="5" t="s">
        <v>19</v>
      </c>
      <c r="D5971" s="10" t="s">
        <v>8854</v>
      </c>
      <c r="E5971" s="5" t="s">
        <v>13067</v>
      </c>
      <c r="F5971" s="5" t="s">
        <v>1239</v>
      </c>
      <c r="G5971" s="12">
        <v>70360</v>
      </c>
      <c r="H5971" s="5" t="s">
        <v>5</v>
      </c>
      <c r="I5971" s="13">
        <v>9858760013</v>
      </c>
      <c r="J5971" s="5" t="s">
        <v>15567</v>
      </c>
    </row>
    <row r="5972" spans="1:11" x14ac:dyDescent="0.25">
      <c r="A5972" s="5" t="s">
        <v>11877</v>
      </c>
      <c r="B5972" s="5" t="s">
        <v>11878</v>
      </c>
      <c r="C5972" s="5" t="s">
        <v>17354</v>
      </c>
      <c r="D5972" s="10" t="s">
        <v>2</v>
      </c>
      <c r="E5972" s="5" t="s">
        <v>11879</v>
      </c>
      <c r="F5972" s="5" t="s">
        <v>611</v>
      </c>
      <c r="G5972" s="12">
        <v>96768</v>
      </c>
      <c r="H5972" s="5" t="s">
        <v>5</v>
      </c>
      <c r="I5972" s="13">
        <v>8082051434</v>
      </c>
      <c r="J5972" s="5" t="s">
        <v>17055</v>
      </c>
    </row>
    <row r="5973" spans="1:11" x14ac:dyDescent="0.25">
      <c r="A5973" s="5" t="s">
        <v>12466</v>
      </c>
      <c r="B5973" s="5" t="s">
        <v>12467</v>
      </c>
      <c r="C5973" s="5" t="s">
        <v>15480</v>
      </c>
      <c r="D5973" s="10" t="s">
        <v>2</v>
      </c>
      <c r="E5973" s="5" t="s">
        <v>12465</v>
      </c>
      <c r="F5973" s="5" t="s">
        <v>16</v>
      </c>
      <c r="G5973" s="12">
        <v>92315</v>
      </c>
      <c r="H5973" s="5" t="s">
        <v>5</v>
      </c>
      <c r="I5973" s="13">
        <v>9097581745</v>
      </c>
      <c r="J5973" s="5" t="s">
        <v>2</v>
      </c>
    </row>
    <row r="5974" spans="1:11" x14ac:dyDescent="0.25">
      <c r="A5974" s="5" t="s">
        <v>12463</v>
      </c>
      <c r="B5974" s="5" t="s">
        <v>12464</v>
      </c>
      <c r="C5974" s="5" t="s">
        <v>19</v>
      </c>
      <c r="D5974" s="10" t="s">
        <v>25</v>
      </c>
      <c r="E5974" s="5" t="s">
        <v>12465</v>
      </c>
      <c r="F5974" s="5" t="s">
        <v>16</v>
      </c>
      <c r="G5974" s="12">
        <v>92315</v>
      </c>
      <c r="H5974" s="5" t="s">
        <v>5</v>
      </c>
      <c r="I5974" s="13">
        <v>9097581745</v>
      </c>
      <c r="J5974" s="5" t="s">
        <v>15581</v>
      </c>
    </row>
    <row r="5975" spans="1:11" x14ac:dyDescent="0.25">
      <c r="A5975" s="5" t="s">
        <v>8884</v>
      </c>
      <c r="B5975" s="5" t="s">
        <v>8885</v>
      </c>
      <c r="C5975" s="5" t="s">
        <v>15503</v>
      </c>
      <c r="D5975" s="10" t="s">
        <v>2</v>
      </c>
      <c r="E5975" s="5" t="s">
        <v>8886</v>
      </c>
      <c r="F5975" s="5" t="s">
        <v>225</v>
      </c>
      <c r="G5975" s="12">
        <v>77441</v>
      </c>
      <c r="H5975" s="5" t="s">
        <v>5</v>
      </c>
      <c r="I5975" s="13">
        <v>2815330500</v>
      </c>
      <c r="J5975" s="5" t="s">
        <v>16132</v>
      </c>
    </row>
    <row r="5976" spans="1:11" x14ac:dyDescent="0.25">
      <c r="A5976" s="5" t="s">
        <v>4962</v>
      </c>
      <c r="B5976" s="5" t="s">
        <v>4963</v>
      </c>
      <c r="C5976" s="5" t="s">
        <v>233</v>
      </c>
      <c r="D5976" s="10" t="s">
        <v>2</v>
      </c>
      <c r="E5976" s="5" t="s">
        <v>2035</v>
      </c>
      <c r="F5976" s="5" t="s">
        <v>117</v>
      </c>
      <c r="G5976" s="12">
        <v>97401</v>
      </c>
      <c r="H5976" s="5" t="s">
        <v>5</v>
      </c>
      <c r="I5976" s="13">
        <v>6062159</v>
      </c>
      <c r="J5976" s="5" t="s">
        <v>16250</v>
      </c>
    </row>
    <row r="5977" spans="1:11" x14ac:dyDescent="0.25">
      <c r="A5977" s="5" t="s">
        <v>2481</v>
      </c>
      <c r="B5977" s="5" t="s">
        <v>2482</v>
      </c>
      <c r="C5977" s="5" t="s">
        <v>15494</v>
      </c>
      <c r="D5977" s="10" t="s">
        <v>2483</v>
      </c>
      <c r="E5977" s="5" t="s">
        <v>329</v>
      </c>
      <c r="F5977" s="5" t="s">
        <v>16</v>
      </c>
      <c r="G5977" s="12">
        <v>90210</v>
      </c>
      <c r="H5977" s="5" t="s">
        <v>5</v>
      </c>
      <c r="I5977" s="13">
        <v>3688882</v>
      </c>
      <c r="J5977" s="5" t="s">
        <v>15606</v>
      </c>
    </row>
    <row r="5978" spans="1:11" x14ac:dyDescent="0.25">
      <c r="A5978" s="5" t="s">
        <v>3062</v>
      </c>
      <c r="B5978" s="5" t="s">
        <v>3063</v>
      </c>
      <c r="C5978" s="5" t="s">
        <v>15497</v>
      </c>
      <c r="D5978" s="10" t="s">
        <v>1513</v>
      </c>
      <c r="E5978" s="5" t="s">
        <v>106</v>
      </c>
      <c r="F5978" s="5" t="s">
        <v>29</v>
      </c>
      <c r="G5978" s="12">
        <v>89123</v>
      </c>
      <c r="H5978" s="5" t="s">
        <v>5</v>
      </c>
      <c r="I5978" s="13">
        <v>4228744</v>
      </c>
      <c r="J5978" s="5" t="s">
        <v>15578</v>
      </c>
    </row>
    <row r="5979" spans="1:11" x14ac:dyDescent="0.25">
      <c r="A5979" s="5" t="s">
        <v>1193</v>
      </c>
      <c r="B5979" s="5" t="s">
        <v>1194</v>
      </c>
      <c r="C5979" s="5" t="s">
        <v>292</v>
      </c>
      <c r="D5979" s="10" t="s">
        <v>2</v>
      </c>
      <c r="E5979" s="5" t="s">
        <v>1195</v>
      </c>
      <c r="F5979" s="5" t="s">
        <v>49</v>
      </c>
      <c r="G5979" s="12">
        <v>33483</v>
      </c>
      <c r="H5979" s="5" t="s">
        <v>5</v>
      </c>
      <c r="I5979" s="13">
        <v>2728100</v>
      </c>
      <c r="J5979" s="5" t="s">
        <v>16751</v>
      </c>
    </row>
    <row r="5980" spans="1:11" x14ac:dyDescent="0.25">
      <c r="A5980" s="5" t="s">
        <v>13139</v>
      </c>
      <c r="B5980" s="5" t="s">
        <v>13140</v>
      </c>
      <c r="C5980" s="5" t="s">
        <v>11</v>
      </c>
      <c r="D5980" s="10" t="s">
        <v>2</v>
      </c>
      <c r="E5980" s="5" t="s">
        <v>364</v>
      </c>
      <c r="F5980" s="5" t="s">
        <v>49</v>
      </c>
      <c r="G5980" s="12">
        <v>33183</v>
      </c>
      <c r="H5980" s="5" t="s">
        <v>5</v>
      </c>
      <c r="J5980" s="5" t="s">
        <v>211</v>
      </c>
    </row>
    <row r="5981" spans="1:11" x14ac:dyDescent="0.25">
      <c r="A5981" s="5" t="s">
        <v>7078</v>
      </c>
      <c r="B5981" s="5" t="s">
        <v>7079</v>
      </c>
      <c r="C5981" s="5" t="s">
        <v>207</v>
      </c>
      <c r="D5981" s="10" t="s">
        <v>7080</v>
      </c>
      <c r="E5981" s="5" t="s">
        <v>2988</v>
      </c>
      <c r="F5981" s="5" t="s">
        <v>49</v>
      </c>
      <c r="G5981" s="12">
        <v>32714</v>
      </c>
      <c r="H5981" s="5" t="s">
        <v>5</v>
      </c>
      <c r="I5981" s="13">
        <v>8306655</v>
      </c>
      <c r="J5981" s="5" t="s">
        <v>16276</v>
      </c>
    </row>
    <row r="5982" spans="1:11" x14ac:dyDescent="0.25">
      <c r="A5982" s="5" t="s">
        <v>10530</v>
      </c>
      <c r="B5982" s="5" t="s">
        <v>10531</v>
      </c>
      <c r="C5982" s="5" t="s">
        <v>19</v>
      </c>
      <c r="D5982" s="10" t="s">
        <v>2</v>
      </c>
      <c r="E5982" s="5" t="s">
        <v>10532</v>
      </c>
      <c r="F5982" s="5" t="s">
        <v>16</v>
      </c>
      <c r="G5982" s="12">
        <v>92118</v>
      </c>
      <c r="H5982" s="5" t="s">
        <v>5</v>
      </c>
      <c r="I5982" s="13">
        <v>6194353513</v>
      </c>
      <c r="J5982" s="5" t="s">
        <v>16336</v>
      </c>
    </row>
    <row r="5983" spans="1:11" x14ac:dyDescent="0.25">
      <c r="A5983" s="5" t="s">
        <v>1750</v>
      </c>
      <c r="B5983" s="5" t="s">
        <v>1751</v>
      </c>
      <c r="C5983" s="5" t="s">
        <v>54</v>
      </c>
      <c r="D5983" s="10" t="s">
        <v>2</v>
      </c>
      <c r="E5983" s="5" t="s">
        <v>1752</v>
      </c>
      <c r="F5983" s="5" t="s">
        <v>16</v>
      </c>
      <c r="G5983" s="12">
        <v>92869</v>
      </c>
      <c r="H5983" s="5" t="s">
        <v>5</v>
      </c>
      <c r="I5983" s="13">
        <v>3183426</v>
      </c>
      <c r="J5983" s="5" t="s">
        <v>16907</v>
      </c>
      <c r="K5983" s="6"/>
    </row>
    <row r="5984" spans="1:11" x14ac:dyDescent="0.25">
      <c r="A5984" s="5" t="s">
        <v>12346</v>
      </c>
      <c r="B5984" s="5" t="s">
        <v>12347</v>
      </c>
      <c r="C5984" s="5" t="s">
        <v>38</v>
      </c>
      <c r="D5984" s="10" t="s">
        <v>2</v>
      </c>
      <c r="E5984" s="5" t="s">
        <v>329</v>
      </c>
      <c r="F5984" s="5" t="s">
        <v>16</v>
      </c>
      <c r="G5984" s="12">
        <v>90212</v>
      </c>
      <c r="H5984" s="5" t="s">
        <v>5</v>
      </c>
      <c r="I5984" s="13">
        <v>8776590488</v>
      </c>
      <c r="J5984" s="5" t="s">
        <v>15567</v>
      </c>
    </row>
    <row r="5985" spans="1:10" x14ac:dyDescent="0.25">
      <c r="A5985" s="5" t="s">
        <v>1260</v>
      </c>
      <c r="B5985" s="5" t="s">
        <v>1261</v>
      </c>
      <c r="C5985" s="5" t="s">
        <v>107</v>
      </c>
      <c r="D5985" s="10" t="s">
        <v>2</v>
      </c>
      <c r="E5985" s="5" t="s">
        <v>1262</v>
      </c>
      <c r="F5985" s="5" t="s">
        <v>167</v>
      </c>
      <c r="G5985" s="12">
        <v>86323</v>
      </c>
      <c r="H5985" s="5" t="s">
        <v>5</v>
      </c>
      <c r="I5985" s="13">
        <v>2771411</v>
      </c>
      <c r="J5985" s="5" t="s">
        <v>17233</v>
      </c>
    </row>
    <row r="5986" spans="1:10" x14ac:dyDescent="0.25">
      <c r="A5986" s="6" t="s">
        <v>13464</v>
      </c>
      <c r="B5986" s="6" t="s">
        <v>13465</v>
      </c>
      <c r="C5986" s="5" t="s">
        <v>54</v>
      </c>
      <c r="E5986" s="6" t="s">
        <v>13466</v>
      </c>
      <c r="F5986" s="6" t="s">
        <v>13448</v>
      </c>
      <c r="G5986" s="10" t="s">
        <v>13467</v>
      </c>
      <c r="H5986" s="10" t="s">
        <v>13444</v>
      </c>
      <c r="I5986" s="6">
        <v>8423412</v>
      </c>
      <c r="J5986" s="5" t="s">
        <v>16908</v>
      </c>
    </row>
    <row r="5987" spans="1:10" x14ac:dyDescent="0.25">
      <c r="A5987" s="5" t="s">
        <v>3659</v>
      </c>
      <c r="B5987" s="5" t="s">
        <v>3660</v>
      </c>
      <c r="C5987" s="5" t="s">
        <v>60</v>
      </c>
      <c r="D5987" s="10" t="s">
        <v>2</v>
      </c>
      <c r="E5987" s="5" t="s">
        <v>1927</v>
      </c>
      <c r="F5987" s="5" t="s">
        <v>29</v>
      </c>
      <c r="G5987" s="12">
        <v>89521</v>
      </c>
      <c r="H5987" s="5" t="s">
        <v>5</v>
      </c>
      <c r="I5987" s="13">
        <v>4736061</v>
      </c>
      <c r="J5987" s="5" t="s">
        <v>16400</v>
      </c>
    </row>
    <row r="5988" spans="1:10" x14ac:dyDescent="0.25">
      <c r="A5988" s="5" t="s">
        <v>1182</v>
      </c>
      <c r="B5988" s="5" t="s">
        <v>1183</v>
      </c>
      <c r="C5988" s="5" t="s">
        <v>292</v>
      </c>
      <c r="D5988" s="10" t="s">
        <v>1184</v>
      </c>
      <c r="E5988" s="5" t="s">
        <v>98</v>
      </c>
      <c r="F5988" s="5" t="s">
        <v>10</v>
      </c>
      <c r="G5988" s="12">
        <v>60062</v>
      </c>
      <c r="H5988" s="5" t="s">
        <v>5</v>
      </c>
      <c r="I5988" s="13">
        <v>2722918</v>
      </c>
      <c r="J5988" s="5" t="s">
        <v>16752</v>
      </c>
    </row>
    <row r="5989" spans="1:10" x14ac:dyDescent="0.25">
      <c r="A5989" s="5" t="s">
        <v>11961</v>
      </c>
      <c r="B5989" s="5" t="s">
        <v>11962</v>
      </c>
      <c r="C5989" s="5" t="s">
        <v>292</v>
      </c>
      <c r="D5989" s="10" t="s">
        <v>2</v>
      </c>
      <c r="E5989" s="5" t="s">
        <v>11963</v>
      </c>
      <c r="F5989" s="5" t="s">
        <v>10</v>
      </c>
      <c r="G5989" s="12">
        <v>60586</v>
      </c>
      <c r="H5989" s="5" t="s">
        <v>5</v>
      </c>
      <c r="I5989" s="13">
        <v>8154365957</v>
      </c>
      <c r="J5989" s="5" t="s">
        <v>16753</v>
      </c>
    </row>
    <row r="5990" spans="1:10" x14ac:dyDescent="0.25">
      <c r="A5990" s="5" t="s">
        <v>2032</v>
      </c>
      <c r="B5990" s="5" t="s">
        <v>2033</v>
      </c>
      <c r="C5990" s="5" t="s">
        <v>19</v>
      </c>
      <c r="D5990" s="10" t="s">
        <v>2034</v>
      </c>
      <c r="E5990" s="5" t="s">
        <v>2035</v>
      </c>
      <c r="F5990" s="5" t="s">
        <v>117</v>
      </c>
      <c r="G5990" s="12">
        <v>97401</v>
      </c>
      <c r="H5990" s="5" t="s">
        <v>5</v>
      </c>
      <c r="I5990" s="13">
        <v>3388801</v>
      </c>
      <c r="J5990" s="5" t="s">
        <v>17022</v>
      </c>
    </row>
    <row r="5991" spans="1:10" x14ac:dyDescent="0.25">
      <c r="A5991" s="6" t="s">
        <v>15400</v>
      </c>
      <c r="B5991" s="6" t="s">
        <v>16378</v>
      </c>
      <c r="C5991" s="5" t="s">
        <v>16379</v>
      </c>
      <c r="D5991" s="6" t="s">
        <v>15401</v>
      </c>
      <c r="E5991" s="6"/>
      <c r="F5991" s="6" t="s">
        <v>2</v>
      </c>
      <c r="G5991" s="6"/>
      <c r="H5991" s="10" t="s">
        <v>14385</v>
      </c>
      <c r="I5991" s="6">
        <v>23414422</v>
      </c>
      <c r="J5991" s="5" t="s">
        <v>2</v>
      </c>
    </row>
    <row r="5992" spans="1:10" x14ac:dyDescent="0.25">
      <c r="A5992" s="5" t="s">
        <v>1030</v>
      </c>
      <c r="B5992" s="5" t="s">
        <v>1031</v>
      </c>
      <c r="C5992" s="5" t="s">
        <v>19</v>
      </c>
      <c r="D5992" s="10" t="s">
        <v>2</v>
      </c>
      <c r="E5992" s="5" t="s">
        <v>1032</v>
      </c>
      <c r="F5992" s="5" t="s">
        <v>611</v>
      </c>
      <c r="G5992" s="12">
        <v>96795</v>
      </c>
      <c r="H5992" s="5" t="s">
        <v>5</v>
      </c>
      <c r="I5992" s="13">
        <v>2595344</v>
      </c>
      <c r="J5992" s="5" t="s">
        <v>16038</v>
      </c>
    </row>
    <row r="5993" spans="1:10" x14ac:dyDescent="0.25">
      <c r="A5993" s="5" t="s">
        <v>1365</v>
      </c>
      <c r="B5993" s="5" t="s">
        <v>1366</v>
      </c>
      <c r="C5993" s="5" t="s">
        <v>15503</v>
      </c>
      <c r="D5993" s="10" t="s">
        <v>2</v>
      </c>
      <c r="E5993" s="5" t="s">
        <v>1367</v>
      </c>
      <c r="F5993" s="5" t="s">
        <v>16</v>
      </c>
      <c r="G5993" s="12">
        <v>94549</v>
      </c>
      <c r="H5993" s="5" t="s">
        <v>5</v>
      </c>
      <c r="I5993" s="13">
        <v>2844729</v>
      </c>
      <c r="J5993" s="5" t="s">
        <v>2</v>
      </c>
    </row>
    <row r="5994" spans="1:10" x14ac:dyDescent="0.25">
      <c r="A5994" s="5" t="s">
        <v>13137</v>
      </c>
      <c r="B5994" s="5" t="s">
        <v>13138</v>
      </c>
      <c r="C5994" s="5" t="s">
        <v>15494</v>
      </c>
      <c r="D5994" s="10" t="s">
        <v>2</v>
      </c>
      <c r="E5994" s="5" t="s">
        <v>924</v>
      </c>
      <c r="F5994" s="5" t="s">
        <v>569</v>
      </c>
      <c r="G5994" s="12">
        <v>53051</v>
      </c>
      <c r="H5994" s="5" t="s">
        <v>5</v>
      </c>
      <c r="J5994" s="5" t="s">
        <v>16113</v>
      </c>
    </row>
    <row r="5995" spans="1:10" x14ac:dyDescent="0.25">
      <c r="A5995" s="6" t="s">
        <v>14223</v>
      </c>
      <c r="B5995" s="6" t="s">
        <v>14224</v>
      </c>
      <c r="C5995" s="5" t="s">
        <v>34</v>
      </c>
      <c r="E5995" s="6" t="s">
        <v>14225</v>
      </c>
      <c r="F5995" s="6" t="s">
        <v>13442</v>
      </c>
      <c r="G5995" s="10" t="s">
        <v>14226</v>
      </c>
      <c r="H5995" s="10" t="s">
        <v>13444</v>
      </c>
      <c r="I5995" s="6">
        <v>4828709</v>
      </c>
      <c r="J5995" s="5" t="s">
        <v>15613</v>
      </c>
    </row>
    <row r="5996" spans="1:10" x14ac:dyDescent="0.25">
      <c r="A5996" s="5" t="s">
        <v>3076</v>
      </c>
      <c r="B5996" s="5" t="s">
        <v>3077</v>
      </c>
      <c r="C5996" s="5" t="s">
        <v>19</v>
      </c>
      <c r="D5996" s="10" t="s">
        <v>2</v>
      </c>
      <c r="E5996" s="5" t="s">
        <v>3078</v>
      </c>
      <c r="F5996" s="5" t="s">
        <v>16</v>
      </c>
      <c r="G5996" s="12">
        <v>95046</v>
      </c>
      <c r="H5996" s="5" t="s">
        <v>5</v>
      </c>
      <c r="I5996" s="13">
        <v>4246200</v>
      </c>
      <c r="J5996" s="5" t="s">
        <v>16089</v>
      </c>
    </row>
    <row r="5997" spans="1:10" x14ac:dyDescent="0.25">
      <c r="A5997" s="5" t="s">
        <v>4305</v>
      </c>
      <c r="B5997" s="5" t="s">
        <v>4306</v>
      </c>
      <c r="C5997" s="5" t="s">
        <v>38</v>
      </c>
      <c r="D5997" s="10" t="s">
        <v>2</v>
      </c>
      <c r="E5997" s="5" t="s">
        <v>329</v>
      </c>
      <c r="F5997" s="5" t="s">
        <v>16</v>
      </c>
      <c r="G5997" s="12">
        <v>90212</v>
      </c>
      <c r="H5997" s="5" t="s">
        <v>5</v>
      </c>
      <c r="I5997" s="13">
        <v>5330604</v>
      </c>
      <c r="J5997" s="5" t="s">
        <v>464</v>
      </c>
    </row>
    <row r="5998" spans="1:10" x14ac:dyDescent="0.25">
      <c r="A5998" s="6" t="s">
        <v>13696</v>
      </c>
      <c r="B5998" s="6" t="s">
        <v>13697</v>
      </c>
      <c r="C5998" s="5" t="s">
        <v>386</v>
      </c>
      <c r="E5998" s="6" t="s">
        <v>13698</v>
      </c>
      <c r="F5998" s="6" t="s">
        <v>13442</v>
      </c>
      <c r="G5998" s="10" t="s">
        <v>13699</v>
      </c>
      <c r="H5998" s="10" t="s">
        <v>13444</v>
      </c>
      <c r="I5998" s="6">
        <v>9058212111</v>
      </c>
      <c r="J5998" s="5" t="s">
        <v>15650</v>
      </c>
    </row>
    <row r="5999" spans="1:10" x14ac:dyDescent="0.25">
      <c r="A5999" s="5" t="s">
        <v>7163</v>
      </c>
      <c r="B5999" s="5" t="s">
        <v>7164</v>
      </c>
      <c r="C5999" s="5" t="s">
        <v>38</v>
      </c>
      <c r="D5999" s="10" t="s">
        <v>2</v>
      </c>
      <c r="E5999" s="5" t="s">
        <v>7165</v>
      </c>
      <c r="F5999" s="5" t="s">
        <v>16</v>
      </c>
      <c r="G5999" s="12">
        <v>94066</v>
      </c>
      <c r="H5999" s="5" t="s">
        <v>5</v>
      </c>
      <c r="I5999" s="13">
        <v>8378951</v>
      </c>
      <c r="J5999" s="5" t="s">
        <v>15934</v>
      </c>
    </row>
    <row r="6000" spans="1:10" x14ac:dyDescent="0.25">
      <c r="A6000" s="5" t="s">
        <v>4997</v>
      </c>
      <c r="B6000" s="5" t="s">
        <v>4998</v>
      </c>
      <c r="C6000" s="5" t="s">
        <v>19</v>
      </c>
      <c r="D6000" s="10" t="s">
        <v>2584</v>
      </c>
      <c r="E6000" s="5" t="s">
        <v>674</v>
      </c>
      <c r="F6000" s="5" t="s">
        <v>225</v>
      </c>
      <c r="G6000" s="12">
        <v>77098</v>
      </c>
      <c r="H6000" s="5" t="s">
        <v>5</v>
      </c>
      <c r="I6000" s="13">
        <v>6099545</v>
      </c>
      <c r="J6000" s="5" t="s">
        <v>16090</v>
      </c>
    </row>
    <row r="6001" spans="1:10" x14ac:dyDescent="0.25">
      <c r="A6001" s="5" t="s">
        <v>8083</v>
      </c>
      <c r="B6001" s="5" t="s">
        <v>8084</v>
      </c>
      <c r="C6001" s="5" t="s">
        <v>38</v>
      </c>
      <c r="D6001" s="10" t="s">
        <v>2</v>
      </c>
      <c r="E6001" s="5" t="s">
        <v>460</v>
      </c>
      <c r="F6001" s="5" t="s">
        <v>167</v>
      </c>
      <c r="G6001" s="12">
        <v>85260</v>
      </c>
      <c r="H6001" s="5" t="s">
        <v>5</v>
      </c>
      <c r="I6001" s="13">
        <v>9481465</v>
      </c>
      <c r="J6001" s="5" t="s">
        <v>15793</v>
      </c>
    </row>
    <row r="6002" spans="1:10" x14ac:dyDescent="0.25">
      <c r="A6002" s="5" t="s">
        <v>3115</v>
      </c>
      <c r="B6002" s="5" t="s">
        <v>3116</v>
      </c>
      <c r="C6002" s="5" t="s">
        <v>107</v>
      </c>
      <c r="D6002" s="10" t="s">
        <v>2</v>
      </c>
      <c r="E6002" s="5" t="s">
        <v>529</v>
      </c>
      <c r="F6002" s="5" t="s">
        <v>29</v>
      </c>
      <c r="G6002" s="12">
        <v>89005</v>
      </c>
      <c r="H6002" s="5" t="s">
        <v>5</v>
      </c>
      <c r="I6002" s="13">
        <v>4279813</v>
      </c>
      <c r="J6002" s="5" t="s">
        <v>16390</v>
      </c>
    </row>
    <row r="6003" spans="1:10" x14ac:dyDescent="0.25">
      <c r="A6003" s="5" t="s">
        <v>6211</v>
      </c>
      <c r="B6003" s="5" t="s">
        <v>6212</v>
      </c>
      <c r="C6003" s="5" t="s">
        <v>54</v>
      </c>
      <c r="D6003" s="10" t="s">
        <v>2</v>
      </c>
      <c r="E6003" s="5" t="s">
        <v>106</v>
      </c>
      <c r="F6003" s="5" t="s">
        <v>29</v>
      </c>
      <c r="G6003" s="12">
        <v>89141</v>
      </c>
      <c r="H6003" s="5" t="s">
        <v>5</v>
      </c>
      <c r="I6003" s="13">
        <v>7266673</v>
      </c>
      <c r="J6003" s="5" t="s">
        <v>16297</v>
      </c>
    </row>
    <row r="6004" spans="1:10" x14ac:dyDescent="0.25">
      <c r="A6004" s="5" t="s">
        <v>11448</v>
      </c>
      <c r="B6004" s="5" t="s">
        <v>11449</v>
      </c>
      <c r="C6004" s="5" t="s">
        <v>17354</v>
      </c>
      <c r="D6004" s="10" t="s">
        <v>2</v>
      </c>
      <c r="E6004" s="5" t="s">
        <v>251</v>
      </c>
      <c r="F6004" s="5" t="s">
        <v>67</v>
      </c>
      <c r="G6004" s="12">
        <v>80231</v>
      </c>
      <c r="H6004" s="5" t="s">
        <v>5</v>
      </c>
      <c r="I6004" s="13">
        <v>7203411814</v>
      </c>
      <c r="J6004" s="5" t="s">
        <v>17406</v>
      </c>
    </row>
    <row r="6005" spans="1:10" x14ac:dyDescent="0.25">
      <c r="A6005" s="5" t="s">
        <v>2454</v>
      </c>
      <c r="B6005" s="5" t="s">
        <v>2455</v>
      </c>
      <c r="C6005" s="5" t="s">
        <v>132</v>
      </c>
      <c r="D6005" s="10" t="s">
        <v>2</v>
      </c>
      <c r="E6005" s="5" t="s">
        <v>2456</v>
      </c>
      <c r="F6005" s="5" t="s">
        <v>237</v>
      </c>
      <c r="G6005" s="12">
        <v>84057</v>
      </c>
      <c r="H6005" s="5" t="s">
        <v>5</v>
      </c>
      <c r="I6005" s="13">
        <v>3673014</v>
      </c>
      <c r="J6005" s="5" t="s">
        <v>17504</v>
      </c>
    </row>
    <row r="6006" spans="1:10" x14ac:dyDescent="0.25">
      <c r="A6006" s="5" t="s">
        <v>1100</v>
      </c>
      <c r="B6006" s="5" t="s">
        <v>1101</v>
      </c>
      <c r="C6006" s="5" t="s">
        <v>107</v>
      </c>
      <c r="D6006" s="10" t="s">
        <v>2</v>
      </c>
      <c r="E6006" s="5" t="s">
        <v>1102</v>
      </c>
      <c r="F6006" s="5" t="s">
        <v>72</v>
      </c>
      <c r="G6006" s="12">
        <v>7950</v>
      </c>
      <c r="H6006" s="5" t="s">
        <v>5</v>
      </c>
      <c r="I6006" s="13">
        <v>2677297</v>
      </c>
      <c r="J6006" s="5" t="s">
        <v>16518</v>
      </c>
    </row>
    <row r="6007" spans="1:10" x14ac:dyDescent="0.25">
      <c r="A6007" s="5" t="s">
        <v>6288</v>
      </c>
      <c r="B6007" s="5" t="s">
        <v>6289</v>
      </c>
      <c r="C6007" s="5" t="s">
        <v>111</v>
      </c>
      <c r="D6007" s="10" t="s">
        <v>2</v>
      </c>
      <c r="E6007" s="5" t="s">
        <v>6290</v>
      </c>
      <c r="F6007" s="5" t="s">
        <v>49</v>
      </c>
      <c r="G6007" s="12">
        <v>32580</v>
      </c>
      <c r="H6007" s="5" t="s">
        <v>5</v>
      </c>
      <c r="I6007" s="13">
        <v>7366252</v>
      </c>
      <c r="J6007" s="5" t="s">
        <v>2</v>
      </c>
    </row>
    <row r="6008" spans="1:10" x14ac:dyDescent="0.25">
      <c r="A6008" s="5" t="s">
        <v>9203</v>
      </c>
      <c r="B6008" s="5" t="s">
        <v>9204</v>
      </c>
      <c r="C6008" s="5" t="s">
        <v>15485</v>
      </c>
      <c r="D6008" s="10" t="s">
        <v>2</v>
      </c>
      <c r="E6008" s="5" t="s">
        <v>9205</v>
      </c>
      <c r="F6008" s="5" t="s">
        <v>414</v>
      </c>
      <c r="G6008" s="12">
        <v>50704</v>
      </c>
      <c r="H6008" s="5" t="s">
        <v>5</v>
      </c>
      <c r="I6008" s="13">
        <v>3192347756</v>
      </c>
      <c r="J6008" s="5" t="s">
        <v>15918</v>
      </c>
    </row>
    <row r="6009" spans="1:10" x14ac:dyDescent="0.25">
      <c r="A6009" s="5" t="s">
        <v>7548</v>
      </c>
      <c r="B6009" s="5" t="s">
        <v>7549</v>
      </c>
      <c r="C6009" s="5" t="s">
        <v>38</v>
      </c>
      <c r="D6009" s="10" t="s">
        <v>2</v>
      </c>
      <c r="E6009" s="5" t="s">
        <v>979</v>
      </c>
      <c r="F6009" s="5" t="s">
        <v>139</v>
      </c>
      <c r="G6009" s="12">
        <v>2116</v>
      </c>
      <c r="H6009" s="5" t="s">
        <v>5</v>
      </c>
      <c r="I6009" s="13">
        <v>8808609</v>
      </c>
      <c r="J6009" s="5" t="s">
        <v>16185</v>
      </c>
    </row>
    <row r="6010" spans="1:10" x14ac:dyDescent="0.25">
      <c r="A6010" s="5" t="s">
        <v>6564</v>
      </c>
      <c r="B6010" s="5" t="s">
        <v>6565</v>
      </c>
      <c r="C6010" s="5" t="s">
        <v>38</v>
      </c>
      <c r="D6010" s="10" t="s">
        <v>2</v>
      </c>
      <c r="E6010" s="5" t="s">
        <v>1566</v>
      </c>
      <c r="F6010" s="5" t="s">
        <v>393</v>
      </c>
      <c r="G6010" s="12">
        <v>98223</v>
      </c>
      <c r="H6010" s="5" t="s">
        <v>5</v>
      </c>
      <c r="I6010" s="13">
        <v>7656280</v>
      </c>
      <c r="J6010" s="5" t="s">
        <v>15936</v>
      </c>
    </row>
    <row r="6011" spans="1:10" x14ac:dyDescent="0.25">
      <c r="A6011" s="5" t="s">
        <v>12056</v>
      </c>
      <c r="B6011" s="5" t="s">
        <v>12057</v>
      </c>
      <c r="C6011" s="5" t="s">
        <v>38</v>
      </c>
      <c r="D6011" s="10" t="s">
        <v>2</v>
      </c>
      <c r="E6011" s="5" t="s">
        <v>957</v>
      </c>
      <c r="F6011" s="5" t="s">
        <v>16</v>
      </c>
      <c r="G6011" s="12">
        <v>91601</v>
      </c>
      <c r="H6011" s="5" t="s">
        <v>5</v>
      </c>
      <c r="I6011" s="13">
        <v>8184787290</v>
      </c>
      <c r="J6011" s="5" t="s">
        <v>16433</v>
      </c>
    </row>
    <row r="6012" spans="1:10" x14ac:dyDescent="0.25">
      <c r="A6012" s="6" t="s">
        <v>15402</v>
      </c>
      <c r="B6012" s="6" t="s">
        <v>15403</v>
      </c>
      <c r="C6012" s="5" t="s">
        <v>15485</v>
      </c>
      <c r="D6012" s="6" t="s">
        <v>15404</v>
      </c>
      <c r="E6012" s="6" t="s">
        <v>15405</v>
      </c>
      <c r="F6012" s="6" t="s">
        <v>2</v>
      </c>
      <c r="G6012" s="6"/>
      <c r="H6012" s="10" t="s">
        <v>14379</v>
      </c>
      <c r="I6012" s="6">
        <v>8503</v>
      </c>
      <c r="J6012" s="5" t="s">
        <v>15542</v>
      </c>
    </row>
    <row r="6013" spans="1:10" x14ac:dyDescent="0.25">
      <c r="A6013" s="5" t="s">
        <v>10032</v>
      </c>
      <c r="B6013" s="5" t="s">
        <v>10033</v>
      </c>
      <c r="C6013" s="5" t="s">
        <v>15494</v>
      </c>
      <c r="D6013" s="10" t="s">
        <v>10034</v>
      </c>
      <c r="E6013" s="5" t="s">
        <v>10035</v>
      </c>
      <c r="F6013" s="5" t="s">
        <v>304</v>
      </c>
      <c r="G6013" s="12">
        <v>48864</v>
      </c>
      <c r="H6013" s="5" t="s">
        <v>5</v>
      </c>
      <c r="I6013" s="13">
        <v>5172331524</v>
      </c>
      <c r="J6013" s="5" t="s">
        <v>17063</v>
      </c>
    </row>
    <row r="6014" spans="1:10" x14ac:dyDescent="0.25">
      <c r="A6014" s="5" t="s">
        <v>7091</v>
      </c>
      <c r="B6014" s="5" t="s">
        <v>7092</v>
      </c>
      <c r="C6014" s="5" t="s">
        <v>38</v>
      </c>
      <c r="D6014" s="10" t="s">
        <v>377</v>
      </c>
      <c r="E6014" s="5" t="s">
        <v>7093</v>
      </c>
      <c r="F6014" s="5" t="s">
        <v>72</v>
      </c>
      <c r="G6014" s="12">
        <v>8085</v>
      </c>
      <c r="H6014" s="5" t="s">
        <v>5</v>
      </c>
      <c r="I6014" s="13">
        <v>8321360</v>
      </c>
      <c r="J6014" s="5" t="s">
        <v>15567</v>
      </c>
    </row>
    <row r="6015" spans="1:10" x14ac:dyDescent="0.25">
      <c r="A6015" s="5" t="s">
        <v>9572</v>
      </c>
      <c r="B6015" s="5" t="s">
        <v>9573</v>
      </c>
      <c r="C6015" s="5" t="s">
        <v>19</v>
      </c>
      <c r="D6015" s="10" t="s">
        <v>2</v>
      </c>
      <c r="E6015" s="5" t="s">
        <v>9574</v>
      </c>
      <c r="F6015" s="5" t="s">
        <v>472</v>
      </c>
      <c r="G6015" s="12">
        <v>65747</v>
      </c>
      <c r="H6015" s="5" t="s">
        <v>5</v>
      </c>
      <c r="I6015" s="13">
        <v>4178589610</v>
      </c>
      <c r="J6015" s="5" t="s">
        <v>15564</v>
      </c>
    </row>
    <row r="6016" spans="1:10" x14ac:dyDescent="0.25">
      <c r="A6016" s="6" t="s">
        <v>14234</v>
      </c>
      <c r="B6016" s="6" t="s">
        <v>14235</v>
      </c>
      <c r="C6016" s="5" t="s">
        <v>132</v>
      </c>
      <c r="E6016" s="6" t="s">
        <v>13452</v>
      </c>
      <c r="F6016" s="6" t="s">
        <v>13448</v>
      </c>
      <c r="G6016" s="10" t="s">
        <v>14236</v>
      </c>
      <c r="H6016" s="10" t="s">
        <v>13444</v>
      </c>
      <c r="I6016" s="6">
        <v>7804736591</v>
      </c>
      <c r="J6016" s="5" t="s">
        <v>17325</v>
      </c>
    </row>
    <row r="6017" spans="1:11" x14ac:dyDescent="0.25">
      <c r="A6017" s="6" t="s">
        <v>13829</v>
      </c>
      <c r="B6017" s="6" t="s">
        <v>13830</v>
      </c>
      <c r="C6017" s="5" t="s">
        <v>11</v>
      </c>
      <c r="E6017" s="6" t="s">
        <v>13831</v>
      </c>
      <c r="F6017" s="6" t="s">
        <v>13475</v>
      </c>
      <c r="G6017" s="10" t="s">
        <v>13832</v>
      </c>
      <c r="H6017" s="10" t="s">
        <v>13444</v>
      </c>
      <c r="I6017" s="6">
        <v>4220808</v>
      </c>
      <c r="J6017" s="5" t="s">
        <v>16402</v>
      </c>
    </row>
    <row r="6018" spans="1:11" x14ac:dyDescent="0.25">
      <c r="A6018" s="5" t="s">
        <v>4554</v>
      </c>
      <c r="B6018" s="5" t="s">
        <v>4555</v>
      </c>
      <c r="C6018" s="5" t="s">
        <v>54</v>
      </c>
      <c r="D6018" s="10" t="s">
        <v>2865</v>
      </c>
      <c r="E6018" s="5" t="s">
        <v>18</v>
      </c>
      <c r="F6018" s="5" t="s">
        <v>16</v>
      </c>
      <c r="G6018" s="12">
        <v>91745</v>
      </c>
      <c r="H6018" s="5" t="s">
        <v>5</v>
      </c>
      <c r="I6018" s="13">
        <v>5595555</v>
      </c>
      <c r="J6018" s="5" t="s">
        <v>15578</v>
      </c>
    </row>
    <row r="6019" spans="1:11" x14ac:dyDescent="0.25">
      <c r="A6019" s="5" t="s">
        <v>1782</v>
      </c>
      <c r="B6019" s="5" t="s">
        <v>1783</v>
      </c>
      <c r="C6019" s="5" t="s">
        <v>15497</v>
      </c>
      <c r="D6019" s="10" t="s">
        <v>1784</v>
      </c>
      <c r="E6019" s="5" t="s">
        <v>1785</v>
      </c>
      <c r="F6019" s="5" t="s">
        <v>16</v>
      </c>
      <c r="G6019" s="12">
        <v>90621</v>
      </c>
      <c r="H6019" s="5" t="s">
        <v>5</v>
      </c>
      <c r="I6019" s="13">
        <v>3220519</v>
      </c>
      <c r="J6019" s="5" t="s">
        <v>15578</v>
      </c>
    </row>
    <row r="6020" spans="1:11" x14ac:dyDescent="0.25">
      <c r="A6020" s="5" t="s">
        <v>8402</v>
      </c>
      <c r="B6020" s="5" t="s">
        <v>8403</v>
      </c>
      <c r="C6020" s="5" t="s">
        <v>11</v>
      </c>
      <c r="D6020" s="10" t="s">
        <v>2</v>
      </c>
      <c r="E6020" s="5" t="s">
        <v>262</v>
      </c>
      <c r="F6020" s="5" t="s">
        <v>16</v>
      </c>
      <c r="G6020" s="12">
        <v>94158</v>
      </c>
      <c r="H6020" s="5" t="s">
        <v>5</v>
      </c>
      <c r="I6020" s="13">
        <v>9935745</v>
      </c>
      <c r="J6020" s="5" t="s">
        <v>15578</v>
      </c>
    </row>
    <row r="6021" spans="1:11" x14ac:dyDescent="0.25">
      <c r="A6021" s="5" t="s">
        <v>10959</v>
      </c>
      <c r="B6021" s="5" t="s">
        <v>10960</v>
      </c>
      <c r="C6021" s="5" t="s">
        <v>111</v>
      </c>
      <c r="D6021" s="10" t="s">
        <v>2</v>
      </c>
      <c r="E6021" s="5" t="s">
        <v>106</v>
      </c>
      <c r="F6021" s="5" t="s">
        <v>29</v>
      </c>
      <c r="G6021" s="12">
        <v>89120</v>
      </c>
      <c r="H6021" s="5" t="s">
        <v>5</v>
      </c>
      <c r="I6021" s="13">
        <v>7024361600</v>
      </c>
      <c r="J6021" s="5" t="s">
        <v>16200</v>
      </c>
    </row>
    <row r="6022" spans="1:11" x14ac:dyDescent="0.25">
      <c r="A6022" s="5" t="s">
        <v>6487</v>
      </c>
      <c r="B6022" s="5" t="s">
        <v>6488</v>
      </c>
      <c r="C6022" s="5" t="s">
        <v>38</v>
      </c>
      <c r="D6022" s="10" t="s">
        <v>2</v>
      </c>
      <c r="E6022" s="5" t="s">
        <v>106</v>
      </c>
      <c r="F6022" s="5" t="s">
        <v>29</v>
      </c>
      <c r="G6022" s="12">
        <v>89123</v>
      </c>
      <c r="H6022" s="5" t="s">
        <v>5</v>
      </c>
      <c r="I6022" s="13">
        <v>7564700</v>
      </c>
      <c r="J6022" s="5" t="s">
        <v>15549</v>
      </c>
    </row>
    <row r="6023" spans="1:11" x14ac:dyDescent="0.25">
      <c r="A6023" s="5" t="s">
        <v>5368</v>
      </c>
      <c r="B6023" s="5" t="s">
        <v>5369</v>
      </c>
      <c r="C6023" s="5" t="s">
        <v>214</v>
      </c>
      <c r="D6023" s="10" t="s">
        <v>2</v>
      </c>
      <c r="E6023" s="5" t="s">
        <v>5370</v>
      </c>
      <c r="F6023" s="5" t="s">
        <v>16</v>
      </c>
      <c r="G6023" s="12">
        <v>92377</v>
      </c>
      <c r="H6023" s="5" t="s">
        <v>5</v>
      </c>
      <c r="I6023" s="13">
        <v>6445480</v>
      </c>
      <c r="J6023" s="5" t="s">
        <v>2</v>
      </c>
    </row>
    <row r="6024" spans="1:11" x14ac:dyDescent="0.25">
      <c r="A6024" s="5" t="s">
        <v>7763</v>
      </c>
      <c r="B6024" s="5" t="s">
        <v>7764</v>
      </c>
      <c r="C6024" s="5" t="s">
        <v>11</v>
      </c>
      <c r="D6024" s="10" t="s">
        <v>2</v>
      </c>
      <c r="E6024" s="5" t="s">
        <v>1742</v>
      </c>
      <c r="F6024" s="5" t="s">
        <v>139</v>
      </c>
      <c r="G6024" s="12">
        <v>1760</v>
      </c>
      <c r="H6024" s="5" t="s">
        <v>5</v>
      </c>
      <c r="I6024" s="13">
        <v>9076321</v>
      </c>
      <c r="J6024" s="5" t="s">
        <v>15561</v>
      </c>
    </row>
    <row r="6025" spans="1:11" x14ac:dyDescent="0.25">
      <c r="A6025" s="5" t="s">
        <v>788</v>
      </c>
      <c r="B6025" s="5" t="s">
        <v>789</v>
      </c>
      <c r="C6025" s="5" t="s">
        <v>34</v>
      </c>
      <c r="D6025" s="10" t="s">
        <v>2</v>
      </c>
      <c r="E6025" s="5" t="s">
        <v>790</v>
      </c>
      <c r="F6025" s="5" t="s">
        <v>225</v>
      </c>
      <c r="G6025" s="12">
        <v>76028</v>
      </c>
      <c r="H6025" s="5" t="s">
        <v>5</v>
      </c>
      <c r="I6025" s="13">
        <v>2470617</v>
      </c>
      <c r="J6025" s="5" t="s">
        <v>16488</v>
      </c>
      <c r="K6025" s="6"/>
    </row>
    <row r="6026" spans="1:11" x14ac:dyDescent="0.25">
      <c r="A6026" s="5" t="s">
        <v>11554</v>
      </c>
      <c r="B6026" s="5" t="s">
        <v>11555</v>
      </c>
      <c r="C6026" s="5" t="s">
        <v>19</v>
      </c>
      <c r="D6026" s="10" t="s">
        <v>2</v>
      </c>
      <c r="E6026" s="5" t="s">
        <v>4154</v>
      </c>
      <c r="F6026" s="5" t="s">
        <v>16</v>
      </c>
      <c r="G6026" s="12">
        <v>92008</v>
      </c>
      <c r="H6026" s="5" t="s">
        <v>5</v>
      </c>
      <c r="I6026" s="13">
        <v>7604340930</v>
      </c>
      <c r="J6026" s="5" t="s">
        <v>16091</v>
      </c>
      <c r="K6026" s="6"/>
    </row>
    <row r="6027" spans="1:11" x14ac:dyDescent="0.25">
      <c r="A6027" s="5" t="s">
        <v>400</v>
      </c>
      <c r="B6027" s="5" t="s">
        <v>401</v>
      </c>
      <c r="C6027" s="5" t="s">
        <v>15497</v>
      </c>
      <c r="D6027" s="10" t="s">
        <v>2</v>
      </c>
      <c r="E6027" s="5" t="s">
        <v>402</v>
      </c>
      <c r="F6027" s="5" t="s">
        <v>117</v>
      </c>
      <c r="G6027" s="12">
        <v>97475</v>
      </c>
      <c r="H6027" s="5" t="s">
        <v>5</v>
      </c>
      <c r="I6027" s="13">
        <v>2254955</v>
      </c>
      <c r="J6027" s="5" t="s">
        <v>15630</v>
      </c>
    </row>
    <row r="6028" spans="1:11" x14ac:dyDescent="0.25">
      <c r="A6028" s="5" t="s">
        <v>7510</v>
      </c>
      <c r="B6028" s="5" t="s">
        <v>7511</v>
      </c>
      <c r="C6028" s="5" t="s">
        <v>575</v>
      </c>
      <c r="D6028" s="10" t="s">
        <v>2</v>
      </c>
      <c r="E6028" s="5" t="s">
        <v>106</v>
      </c>
      <c r="F6028" s="5" t="s">
        <v>29</v>
      </c>
      <c r="G6028" s="12">
        <v>89103</v>
      </c>
      <c r="H6028" s="5" t="s">
        <v>5</v>
      </c>
      <c r="I6028" s="13">
        <v>8762111</v>
      </c>
      <c r="J6028" s="5" t="s">
        <v>17610</v>
      </c>
      <c r="K6028" s="6"/>
    </row>
    <row r="6029" spans="1:11" x14ac:dyDescent="0.25">
      <c r="A6029" s="5" t="s">
        <v>1530</v>
      </c>
      <c r="B6029" s="5" t="s">
        <v>1531</v>
      </c>
      <c r="C6029" s="5" t="s">
        <v>15502</v>
      </c>
      <c r="D6029" s="10" t="s">
        <v>1532</v>
      </c>
      <c r="E6029" s="5" t="s">
        <v>1533</v>
      </c>
      <c r="F6029" s="5" t="s">
        <v>92</v>
      </c>
      <c r="G6029" s="12">
        <v>3784</v>
      </c>
      <c r="H6029" s="5" t="s">
        <v>5</v>
      </c>
      <c r="I6029" s="13">
        <v>2988600</v>
      </c>
      <c r="J6029" s="5" t="s">
        <v>16591</v>
      </c>
    </row>
    <row r="6030" spans="1:11" x14ac:dyDescent="0.25">
      <c r="A6030" s="5" t="s">
        <v>1410</v>
      </c>
      <c r="B6030" s="5" t="s">
        <v>1411</v>
      </c>
      <c r="C6030" s="5" t="s">
        <v>60</v>
      </c>
      <c r="D6030" s="10" t="s">
        <v>2</v>
      </c>
      <c r="E6030" s="5" t="s">
        <v>1412</v>
      </c>
      <c r="F6030" s="5" t="s">
        <v>16</v>
      </c>
      <c r="G6030" s="12">
        <v>90230</v>
      </c>
      <c r="H6030" s="5" t="s">
        <v>5</v>
      </c>
      <c r="I6030" s="13">
        <v>2874434</v>
      </c>
      <c r="J6030" s="5" t="s">
        <v>15537</v>
      </c>
    </row>
    <row r="6031" spans="1:11" x14ac:dyDescent="0.25">
      <c r="A6031" s="5" t="s">
        <v>11872</v>
      </c>
      <c r="B6031" s="5" t="s">
        <v>11873</v>
      </c>
      <c r="C6031" s="5" t="s">
        <v>15494</v>
      </c>
      <c r="D6031" s="10" t="s">
        <v>2539</v>
      </c>
      <c r="E6031" s="5" t="s">
        <v>11874</v>
      </c>
      <c r="F6031" s="5" t="s">
        <v>225</v>
      </c>
      <c r="G6031" s="12">
        <v>79242</v>
      </c>
      <c r="H6031" s="5" t="s">
        <v>5</v>
      </c>
      <c r="I6031" s="13">
        <v>8063171237</v>
      </c>
      <c r="J6031" s="5" t="s">
        <v>15608</v>
      </c>
    </row>
    <row r="6032" spans="1:11" x14ac:dyDescent="0.25">
      <c r="A6032" s="5" t="s">
        <v>5604</v>
      </c>
      <c r="B6032" s="5" t="s">
        <v>5605</v>
      </c>
      <c r="C6032" s="5" t="s">
        <v>5607</v>
      </c>
      <c r="D6032" s="10" t="s">
        <v>2</v>
      </c>
      <c r="E6032" s="5" t="s">
        <v>5606</v>
      </c>
      <c r="F6032" s="5" t="s">
        <v>352</v>
      </c>
      <c r="G6032" s="12">
        <v>17404</v>
      </c>
      <c r="H6032" s="5" t="s">
        <v>5</v>
      </c>
      <c r="I6032" s="13">
        <v>6688258</v>
      </c>
      <c r="J6032" s="5" t="s">
        <v>15939</v>
      </c>
    </row>
    <row r="6033" spans="1:11" x14ac:dyDescent="0.25">
      <c r="A6033" s="6" t="s">
        <v>13576</v>
      </c>
      <c r="B6033" s="6" t="s">
        <v>13577</v>
      </c>
      <c r="C6033" s="5" t="s">
        <v>1613</v>
      </c>
      <c r="E6033" s="6" t="s">
        <v>13578</v>
      </c>
      <c r="F6033" s="6" t="s">
        <v>13485</v>
      </c>
      <c r="G6033" s="10" t="s">
        <v>13579</v>
      </c>
      <c r="H6033" s="10" t="s">
        <v>13444</v>
      </c>
      <c r="I6033" s="6">
        <v>4766637</v>
      </c>
      <c r="J6033" s="5" t="s">
        <v>17414</v>
      </c>
    </row>
    <row r="6034" spans="1:11" x14ac:dyDescent="0.25">
      <c r="A6034" s="5" t="s">
        <v>11219</v>
      </c>
      <c r="B6034" s="5" t="s">
        <v>11220</v>
      </c>
      <c r="C6034" s="5" t="s">
        <v>15502</v>
      </c>
      <c r="D6034" s="10" t="s">
        <v>2</v>
      </c>
      <c r="E6034" s="5" t="s">
        <v>4744</v>
      </c>
      <c r="F6034" s="5" t="s">
        <v>16</v>
      </c>
      <c r="G6034" s="12">
        <v>95401</v>
      </c>
      <c r="H6034" s="5" t="s">
        <v>5</v>
      </c>
      <c r="I6034" s="13">
        <v>7075450721</v>
      </c>
      <c r="J6034" s="5" t="s">
        <v>15957</v>
      </c>
    </row>
    <row r="6035" spans="1:11" x14ac:dyDescent="0.25">
      <c r="A6035" s="5" t="s">
        <v>1098</v>
      </c>
      <c r="B6035" s="5" t="s">
        <v>1099</v>
      </c>
      <c r="C6035" s="5" t="s">
        <v>15502</v>
      </c>
      <c r="D6035" s="10" t="s">
        <v>159</v>
      </c>
      <c r="E6035" s="5" t="s">
        <v>399</v>
      </c>
      <c r="F6035" s="5" t="s">
        <v>16</v>
      </c>
      <c r="G6035" s="12">
        <v>93706</v>
      </c>
      <c r="H6035" s="5" t="s">
        <v>5</v>
      </c>
      <c r="I6035" s="13">
        <v>2663276</v>
      </c>
      <c r="J6035" s="5" t="s">
        <v>15958</v>
      </c>
    </row>
    <row r="6036" spans="1:11" x14ac:dyDescent="0.25">
      <c r="A6036" s="5" t="s">
        <v>5061</v>
      </c>
      <c r="B6036" s="5" t="s">
        <v>5062</v>
      </c>
      <c r="C6036" s="5" t="s">
        <v>19</v>
      </c>
      <c r="D6036" s="10" t="s">
        <v>2</v>
      </c>
      <c r="E6036" s="5" t="s">
        <v>5063</v>
      </c>
      <c r="F6036" s="5" t="s">
        <v>16</v>
      </c>
      <c r="G6036" s="12">
        <v>95619</v>
      </c>
      <c r="H6036" s="5" t="s">
        <v>5</v>
      </c>
      <c r="I6036" s="13">
        <v>6168712</v>
      </c>
      <c r="J6036" s="5" t="s">
        <v>15665</v>
      </c>
    </row>
    <row r="6037" spans="1:11" x14ac:dyDescent="0.25">
      <c r="A6037" s="5" t="s">
        <v>1645</v>
      </c>
      <c r="B6037" s="5" t="s">
        <v>1646</v>
      </c>
      <c r="C6037" s="5" t="s">
        <v>11</v>
      </c>
      <c r="D6037" s="10" t="s">
        <v>1647</v>
      </c>
      <c r="E6037" s="5" t="s">
        <v>1648</v>
      </c>
      <c r="F6037" s="5" t="s">
        <v>16</v>
      </c>
      <c r="G6037" s="12">
        <v>91773</v>
      </c>
      <c r="H6037" s="5" t="s">
        <v>5</v>
      </c>
      <c r="I6037" s="13">
        <v>3059500</v>
      </c>
      <c r="J6037" s="5" t="s">
        <v>16454</v>
      </c>
    </row>
    <row r="6038" spans="1:11" x14ac:dyDescent="0.25">
      <c r="A6038" s="5" t="s">
        <v>11207</v>
      </c>
      <c r="B6038" s="5" t="s">
        <v>11208</v>
      </c>
      <c r="C6038" s="5" t="s">
        <v>17635</v>
      </c>
      <c r="D6038" s="10" t="s">
        <v>2</v>
      </c>
      <c r="E6038" s="5" t="s">
        <v>11209</v>
      </c>
      <c r="F6038" s="5" t="s">
        <v>16</v>
      </c>
      <c r="G6038" s="12">
        <v>95687</v>
      </c>
      <c r="H6038" s="5" t="s">
        <v>5</v>
      </c>
      <c r="I6038" s="13">
        <v>7073655489</v>
      </c>
      <c r="J6038" s="5" t="s">
        <v>16433</v>
      </c>
    </row>
    <row r="6039" spans="1:11" x14ac:dyDescent="0.25">
      <c r="A6039" s="6" t="s">
        <v>13866</v>
      </c>
      <c r="B6039" s="6" t="s">
        <v>13867</v>
      </c>
      <c r="C6039" s="5" t="s">
        <v>15485</v>
      </c>
      <c r="E6039" s="6" t="s">
        <v>13868</v>
      </c>
      <c r="F6039" s="6" t="s">
        <v>13448</v>
      </c>
      <c r="G6039" s="10" t="s">
        <v>13869</v>
      </c>
      <c r="H6039" s="10" t="s">
        <v>13444</v>
      </c>
      <c r="I6039" s="6">
        <v>2955610</v>
      </c>
      <c r="J6039" s="5" t="s">
        <v>15919</v>
      </c>
    </row>
    <row r="6040" spans="1:11" x14ac:dyDescent="0.25">
      <c r="A6040" s="5" t="s">
        <v>6447</v>
      </c>
      <c r="B6040" s="5" t="s">
        <v>6448</v>
      </c>
      <c r="C6040" s="5" t="s">
        <v>17642</v>
      </c>
      <c r="D6040" s="10" t="s">
        <v>2584</v>
      </c>
      <c r="E6040" s="5" t="s">
        <v>262</v>
      </c>
      <c r="F6040" s="5" t="s">
        <v>16</v>
      </c>
      <c r="G6040" s="12">
        <v>94118</v>
      </c>
      <c r="H6040" s="5" t="s">
        <v>5</v>
      </c>
      <c r="I6040" s="13">
        <v>7509384</v>
      </c>
      <c r="J6040" s="5" t="s">
        <v>2</v>
      </c>
    </row>
    <row r="6041" spans="1:11" x14ac:dyDescent="0.25">
      <c r="A6041" s="5" t="s">
        <v>11892</v>
      </c>
      <c r="B6041" s="5" t="s">
        <v>11893</v>
      </c>
      <c r="C6041" s="5" t="s">
        <v>54</v>
      </c>
      <c r="D6041" s="10" t="s">
        <v>2</v>
      </c>
      <c r="E6041" s="5" t="s">
        <v>11894</v>
      </c>
      <c r="F6041" s="5" t="s">
        <v>611</v>
      </c>
      <c r="G6041" s="12">
        <v>96752</v>
      </c>
      <c r="H6041" s="5" t="s">
        <v>5</v>
      </c>
      <c r="I6041" s="13">
        <v>8086450304</v>
      </c>
      <c r="J6041" s="5" t="s">
        <v>16350</v>
      </c>
    </row>
    <row r="6042" spans="1:11" x14ac:dyDescent="0.25">
      <c r="A6042" s="5" t="s">
        <v>518</v>
      </c>
      <c r="B6042" s="5" t="s">
        <v>519</v>
      </c>
      <c r="C6042" s="5" t="s">
        <v>19</v>
      </c>
      <c r="D6042" s="10" t="s">
        <v>2</v>
      </c>
      <c r="E6042" s="5" t="s">
        <v>520</v>
      </c>
      <c r="F6042" s="5" t="s">
        <v>10</v>
      </c>
      <c r="G6042" s="12">
        <v>60134</v>
      </c>
      <c r="H6042" s="5" t="s">
        <v>5</v>
      </c>
      <c r="I6042" s="13">
        <v>2327000</v>
      </c>
      <c r="J6042" s="5" t="s">
        <v>15564</v>
      </c>
    </row>
    <row r="6043" spans="1:11" x14ac:dyDescent="0.25">
      <c r="A6043" s="5" t="s">
        <v>5987</v>
      </c>
      <c r="B6043" s="5" t="s">
        <v>5988</v>
      </c>
      <c r="C6043" s="5" t="s">
        <v>15499</v>
      </c>
      <c r="D6043" s="10" t="s">
        <v>2</v>
      </c>
      <c r="E6043" s="5" t="s">
        <v>1695</v>
      </c>
      <c r="F6043" s="5" t="s">
        <v>128</v>
      </c>
      <c r="G6043" s="12">
        <v>73069</v>
      </c>
      <c r="H6043" s="5" t="s">
        <v>5</v>
      </c>
      <c r="I6043" s="13">
        <v>7015530</v>
      </c>
      <c r="J6043" s="5" t="s">
        <v>16368</v>
      </c>
    </row>
    <row r="6044" spans="1:11" x14ac:dyDescent="0.25">
      <c r="A6044" s="5" t="s">
        <v>1786</v>
      </c>
      <c r="B6044" s="5" t="s">
        <v>1787</v>
      </c>
      <c r="C6044" s="5" t="s">
        <v>132</v>
      </c>
      <c r="D6044" s="10" t="s">
        <v>2</v>
      </c>
      <c r="E6044" s="5" t="s">
        <v>402</v>
      </c>
      <c r="F6044" s="5" t="s">
        <v>82</v>
      </c>
      <c r="G6044" s="12">
        <v>45504</v>
      </c>
      <c r="H6044" s="5" t="s">
        <v>5</v>
      </c>
      <c r="I6044" s="13">
        <v>3221668</v>
      </c>
      <c r="J6044" s="5" t="s">
        <v>2</v>
      </c>
      <c r="K6044" s="6"/>
    </row>
    <row r="6045" spans="1:11" x14ac:dyDescent="0.25">
      <c r="A6045" s="6" t="s">
        <v>14203</v>
      </c>
      <c r="B6045" s="6" t="s">
        <v>14204</v>
      </c>
      <c r="C6045" s="5" t="s">
        <v>15485</v>
      </c>
      <c r="E6045" s="6" t="s">
        <v>13738</v>
      </c>
      <c r="F6045" s="6" t="s">
        <v>13485</v>
      </c>
      <c r="G6045" s="10" t="s">
        <v>14205</v>
      </c>
      <c r="H6045" s="10" t="s">
        <v>13444</v>
      </c>
      <c r="I6045" s="6">
        <v>6043549637</v>
      </c>
      <c r="J6045" s="5" t="s">
        <v>16547</v>
      </c>
    </row>
    <row r="6046" spans="1:11" x14ac:dyDescent="0.25">
      <c r="A6046" s="5" t="s">
        <v>8447</v>
      </c>
      <c r="B6046" s="5" t="s">
        <v>8448</v>
      </c>
      <c r="C6046" s="5" t="s">
        <v>15494</v>
      </c>
      <c r="D6046" s="10" t="s">
        <v>2420</v>
      </c>
      <c r="E6046" s="5" t="s">
        <v>8449</v>
      </c>
      <c r="F6046" s="5" t="s">
        <v>149</v>
      </c>
      <c r="G6046" s="12">
        <v>22182</v>
      </c>
      <c r="H6046" s="5" t="s">
        <v>5</v>
      </c>
      <c r="I6046" s="13">
        <v>9996156</v>
      </c>
      <c r="J6046" s="5" t="s">
        <v>16744</v>
      </c>
    </row>
    <row r="6047" spans="1:11" x14ac:dyDescent="0.25">
      <c r="A6047" s="5" t="s">
        <v>1421</v>
      </c>
      <c r="B6047" s="5" t="s">
        <v>1422</v>
      </c>
      <c r="C6047" s="5" t="s">
        <v>38</v>
      </c>
      <c r="D6047" s="10" t="s">
        <v>2</v>
      </c>
      <c r="E6047" s="5" t="s">
        <v>85</v>
      </c>
      <c r="F6047" s="5" t="s">
        <v>82</v>
      </c>
      <c r="G6047" s="12">
        <v>43228</v>
      </c>
      <c r="H6047" s="5" t="s">
        <v>5</v>
      </c>
      <c r="I6047" s="13">
        <v>2885209</v>
      </c>
      <c r="J6047" s="5" t="s">
        <v>15546</v>
      </c>
    </row>
    <row r="6048" spans="1:11" x14ac:dyDescent="0.25">
      <c r="A6048" s="5" t="s">
        <v>962</v>
      </c>
      <c r="B6048" s="5" t="s">
        <v>963</v>
      </c>
      <c r="C6048" s="5" t="s">
        <v>17617</v>
      </c>
      <c r="D6048" s="10" t="s">
        <v>2</v>
      </c>
      <c r="E6048" s="5" t="s">
        <v>964</v>
      </c>
      <c r="F6048" s="5" t="s">
        <v>393</v>
      </c>
      <c r="G6048" s="12">
        <v>98225</v>
      </c>
      <c r="H6048" s="5" t="s">
        <v>5</v>
      </c>
      <c r="I6048" s="13">
        <v>2557207</v>
      </c>
      <c r="J6048" s="5" t="s">
        <v>15940</v>
      </c>
    </row>
    <row r="6049" spans="1:11" x14ac:dyDescent="0.25">
      <c r="A6049" s="5" t="s">
        <v>9363</v>
      </c>
      <c r="B6049" s="5" t="s">
        <v>9364</v>
      </c>
      <c r="C6049" s="5" t="s">
        <v>15502</v>
      </c>
      <c r="D6049" s="10" t="s">
        <v>2</v>
      </c>
      <c r="E6049" s="5" t="s">
        <v>964</v>
      </c>
      <c r="F6049" s="5" t="s">
        <v>393</v>
      </c>
      <c r="G6049" s="12">
        <v>98226</v>
      </c>
      <c r="H6049" s="5" t="s">
        <v>5</v>
      </c>
      <c r="I6049" s="13">
        <v>3607344010</v>
      </c>
      <c r="J6049" s="5" t="s">
        <v>15959</v>
      </c>
    </row>
    <row r="6050" spans="1:11" x14ac:dyDescent="0.25">
      <c r="A6050" s="5" t="s">
        <v>13134</v>
      </c>
      <c r="B6050" s="5" t="s">
        <v>13135</v>
      </c>
      <c r="C6050" s="5" t="s">
        <v>15494</v>
      </c>
      <c r="D6050" s="10" t="s">
        <v>2</v>
      </c>
      <c r="E6050" s="5" t="s">
        <v>13136</v>
      </c>
      <c r="F6050" s="5" t="s">
        <v>72</v>
      </c>
      <c r="G6050" s="12">
        <v>7438</v>
      </c>
      <c r="H6050" s="5" t="s">
        <v>5</v>
      </c>
      <c r="J6050" s="5" t="s">
        <v>17064</v>
      </c>
    </row>
    <row r="6051" spans="1:11" x14ac:dyDescent="0.25">
      <c r="A6051" s="5" t="s">
        <v>9514</v>
      </c>
      <c r="B6051" s="5" t="s">
        <v>9515</v>
      </c>
      <c r="C6051" s="5" t="s">
        <v>38</v>
      </c>
      <c r="D6051" s="10" t="s">
        <v>1363</v>
      </c>
      <c r="E6051" s="5" t="s">
        <v>1307</v>
      </c>
      <c r="F6051" s="5" t="s">
        <v>16</v>
      </c>
      <c r="G6051" s="12">
        <v>92782</v>
      </c>
      <c r="H6051" s="5" t="s">
        <v>5</v>
      </c>
      <c r="I6051" s="13">
        <v>4153648697</v>
      </c>
      <c r="J6051" s="5" t="s">
        <v>15567</v>
      </c>
    </row>
    <row r="6052" spans="1:11" x14ac:dyDescent="0.25">
      <c r="A6052" s="5" t="s">
        <v>3897</v>
      </c>
      <c r="B6052" s="5" t="s">
        <v>3898</v>
      </c>
      <c r="C6052" s="5" t="s">
        <v>15494</v>
      </c>
      <c r="D6052" s="10" t="s">
        <v>2</v>
      </c>
      <c r="E6052" s="5" t="s">
        <v>1479</v>
      </c>
      <c r="F6052" s="5" t="s">
        <v>1480</v>
      </c>
      <c r="G6052" s="12">
        <v>35242</v>
      </c>
      <c r="H6052" s="5" t="s">
        <v>5</v>
      </c>
      <c r="I6052" s="13">
        <v>4926845</v>
      </c>
      <c r="J6052" s="5" t="s">
        <v>17065</v>
      </c>
      <c r="K6052" s="6"/>
    </row>
    <row r="6053" spans="1:11" x14ac:dyDescent="0.25">
      <c r="A6053" s="5" t="s">
        <v>12442</v>
      </c>
      <c r="B6053" s="5" t="s">
        <v>12443</v>
      </c>
      <c r="C6053" s="5" t="s">
        <v>38</v>
      </c>
      <c r="D6053" s="10" t="s">
        <v>2</v>
      </c>
      <c r="E6053" s="5" t="s">
        <v>6755</v>
      </c>
      <c r="F6053" s="5" t="s">
        <v>16</v>
      </c>
      <c r="G6053" s="12">
        <v>92374</v>
      </c>
      <c r="H6053" s="5" t="s">
        <v>5</v>
      </c>
      <c r="I6053" s="13">
        <v>9095200913</v>
      </c>
      <c r="J6053" s="5" t="s">
        <v>17335</v>
      </c>
    </row>
    <row r="6054" spans="1:11" x14ac:dyDescent="0.25">
      <c r="A6054" s="5" t="s">
        <v>12763</v>
      </c>
      <c r="B6054" s="5" t="s">
        <v>12764</v>
      </c>
      <c r="C6054" s="5" t="s">
        <v>19</v>
      </c>
      <c r="D6054" s="10" t="s">
        <v>2</v>
      </c>
      <c r="E6054" s="5" t="s">
        <v>590</v>
      </c>
      <c r="F6054" s="5" t="s">
        <v>167</v>
      </c>
      <c r="G6054" s="12">
        <v>86301</v>
      </c>
      <c r="H6054" s="5" t="s">
        <v>5</v>
      </c>
      <c r="I6054" s="13">
        <v>9287768700</v>
      </c>
      <c r="J6054" s="5" t="s">
        <v>15567</v>
      </c>
    </row>
    <row r="6055" spans="1:11" x14ac:dyDescent="0.25">
      <c r="A6055" s="5" t="s">
        <v>10829</v>
      </c>
      <c r="B6055" s="5" t="s">
        <v>10830</v>
      </c>
      <c r="C6055" s="5" t="s">
        <v>132</v>
      </c>
      <c r="D6055" s="10" t="s">
        <v>2</v>
      </c>
      <c r="E6055" s="5" t="s">
        <v>6609</v>
      </c>
      <c r="F6055" s="5" t="s">
        <v>3804</v>
      </c>
      <c r="G6055" s="12">
        <v>58201</v>
      </c>
      <c r="H6055" s="5" t="s">
        <v>5</v>
      </c>
      <c r="I6055" s="13">
        <v>7017875942</v>
      </c>
      <c r="J6055" s="5" t="s">
        <v>17505</v>
      </c>
    </row>
    <row r="6056" spans="1:11" x14ac:dyDescent="0.25">
      <c r="A6056" s="5" t="s">
        <v>4853</v>
      </c>
      <c r="B6056" s="5" t="s">
        <v>4854</v>
      </c>
      <c r="C6056" s="5" t="s">
        <v>11</v>
      </c>
      <c r="D6056" s="10" t="s">
        <v>4855</v>
      </c>
      <c r="E6056" s="5" t="s">
        <v>262</v>
      </c>
      <c r="F6056" s="5" t="s">
        <v>16</v>
      </c>
      <c r="G6056" s="12">
        <v>94110</v>
      </c>
      <c r="H6056" s="5" t="s">
        <v>5</v>
      </c>
      <c r="I6056" s="13">
        <v>5948363</v>
      </c>
      <c r="J6056" s="5" t="s">
        <v>16455</v>
      </c>
    </row>
    <row r="6057" spans="1:11" x14ac:dyDescent="0.25">
      <c r="A6057" s="5" t="s">
        <v>4235</v>
      </c>
      <c r="B6057" s="5" t="s">
        <v>4236</v>
      </c>
      <c r="C6057" s="5" t="s">
        <v>386</v>
      </c>
      <c r="D6057" s="10" t="s">
        <v>2</v>
      </c>
      <c r="E6057" s="5" t="s">
        <v>4237</v>
      </c>
      <c r="F6057" s="5" t="s">
        <v>468</v>
      </c>
      <c r="G6057" s="12">
        <v>47240</v>
      </c>
      <c r="H6057" s="5" t="s">
        <v>5</v>
      </c>
      <c r="I6057" s="13">
        <v>5259695</v>
      </c>
      <c r="J6057" s="5" t="s">
        <v>16136</v>
      </c>
    </row>
    <row r="6058" spans="1:11" x14ac:dyDescent="0.25">
      <c r="A6058" s="5" t="s">
        <v>2380</v>
      </c>
      <c r="B6058" s="5" t="s">
        <v>2381</v>
      </c>
      <c r="C6058" s="5" t="s">
        <v>54</v>
      </c>
      <c r="D6058" s="10" t="s">
        <v>2</v>
      </c>
      <c r="E6058" s="5" t="s">
        <v>399</v>
      </c>
      <c r="F6058" s="5" t="s">
        <v>16</v>
      </c>
      <c r="G6058" s="12">
        <v>93710</v>
      </c>
      <c r="H6058" s="5" t="s">
        <v>5</v>
      </c>
      <c r="I6058" s="13">
        <v>3600932</v>
      </c>
      <c r="J6058" s="5" t="s">
        <v>16583</v>
      </c>
    </row>
    <row r="6059" spans="1:11" x14ac:dyDescent="0.25">
      <c r="A6059" s="5" t="s">
        <v>1587</v>
      </c>
      <c r="B6059" s="5" t="s">
        <v>1588</v>
      </c>
      <c r="C6059" s="5" t="s">
        <v>111</v>
      </c>
      <c r="D6059" s="10" t="s">
        <v>2</v>
      </c>
      <c r="E6059" s="5" t="s">
        <v>1589</v>
      </c>
      <c r="F6059" s="5" t="s">
        <v>29</v>
      </c>
      <c r="G6059" s="12">
        <v>89077</v>
      </c>
      <c r="H6059" s="5" t="s">
        <v>5</v>
      </c>
      <c r="I6059" s="13">
        <v>3018770</v>
      </c>
      <c r="J6059" s="5" t="s">
        <v>17566</v>
      </c>
    </row>
    <row r="6060" spans="1:11" x14ac:dyDescent="0.25">
      <c r="A6060" s="5" t="s">
        <v>1142</v>
      </c>
      <c r="B6060" s="5" t="s">
        <v>1143</v>
      </c>
      <c r="C6060" s="5" t="s">
        <v>15481</v>
      </c>
      <c r="D6060" s="10" t="s">
        <v>2</v>
      </c>
      <c r="E6060" s="5" t="s">
        <v>28</v>
      </c>
      <c r="F6060" s="5" t="s">
        <v>29</v>
      </c>
      <c r="G6060" s="12">
        <v>89012</v>
      </c>
      <c r="H6060" s="5" t="s">
        <v>5</v>
      </c>
      <c r="I6060" s="13">
        <v>2709355</v>
      </c>
      <c r="J6060" s="5" t="s">
        <v>15542</v>
      </c>
    </row>
    <row r="6061" spans="1:11" x14ac:dyDescent="0.25">
      <c r="A6061" s="5" t="s">
        <v>6562</v>
      </c>
      <c r="B6061" s="5" t="s">
        <v>6563</v>
      </c>
      <c r="C6061" s="5" t="s">
        <v>38</v>
      </c>
      <c r="D6061" s="10" t="s">
        <v>3326</v>
      </c>
      <c r="E6061" s="5" t="s">
        <v>399</v>
      </c>
      <c r="F6061" s="5" t="s">
        <v>16</v>
      </c>
      <c r="G6061" s="12">
        <v>93720</v>
      </c>
      <c r="H6061" s="5" t="s">
        <v>5</v>
      </c>
      <c r="I6061" s="13">
        <v>7656039</v>
      </c>
      <c r="J6061" s="5" t="s">
        <v>15692</v>
      </c>
      <c r="K6061" s="6"/>
    </row>
    <row r="6062" spans="1:11" x14ac:dyDescent="0.25">
      <c r="A6062" s="5" t="s">
        <v>4661</v>
      </c>
      <c r="B6062" s="5" t="s">
        <v>4662</v>
      </c>
      <c r="C6062" s="5" t="s">
        <v>15485</v>
      </c>
      <c r="D6062" s="10" t="s">
        <v>1265</v>
      </c>
      <c r="E6062" s="5" t="s">
        <v>1338</v>
      </c>
      <c r="F6062" s="5" t="s">
        <v>393</v>
      </c>
      <c r="G6062" s="12">
        <v>98682</v>
      </c>
      <c r="H6062" s="5" t="s">
        <v>5</v>
      </c>
      <c r="I6062" s="13">
        <v>5710838</v>
      </c>
      <c r="J6062" s="5" t="s">
        <v>668</v>
      </c>
    </row>
    <row r="6063" spans="1:11" x14ac:dyDescent="0.25">
      <c r="A6063" s="5" t="s">
        <v>3913</v>
      </c>
      <c r="B6063" s="5" t="s">
        <v>3914</v>
      </c>
      <c r="C6063" s="5" t="s">
        <v>19</v>
      </c>
      <c r="D6063" s="10" t="s">
        <v>2</v>
      </c>
      <c r="E6063" s="5" t="s">
        <v>1209</v>
      </c>
      <c r="F6063" s="5" t="s">
        <v>67</v>
      </c>
      <c r="G6063" s="12">
        <v>80305</v>
      </c>
      <c r="H6063" s="5" t="s">
        <v>5</v>
      </c>
      <c r="I6063" s="13">
        <v>4941330</v>
      </c>
      <c r="J6063" s="5" t="s">
        <v>15890</v>
      </c>
    </row>
    <row r="6064" spans="1:11" x14ac:dyDescent="0.25">
      <c r="A6064" s="5" t="s">
        <v>16548</v>
      </c>
      <c r="B6064" s="5" t="s">
        <v>9728</v>
      </c>
      <c r="C6064" s="5" t="s">
        <v>15485</v>
      </c>
      <c r="D6064" s="10" t="s">
        <v>2</v>
      </c>
      <c r="E6064" s="5" t="s">
        <v>514</v>
      </c>
      <c r="F6064" s="5" t="s">
        <v>167</v>
      </c>
      <c r="G6064" s="12">
        <v>85202</v>
      </c>
      <c r="H6064" s="5" t="s">
        <v>5</v>
      </c>
      <c r="I6064" s="13">
        <v>4803495731</v>
      </c>
      <c r="J6064" s="5" t="s">
        <v>16549</v>
      </c>
    </row>
    <row r="6065" spans="1:21" x14ac:dyDescent="0.25">
      <c r="A6065" s="5" t="s">
        <v>5989</v>
      </c>
      <c r="B6065" s="5" t="s">
        <v>5990</v>
      </c>
      <c r="C6065" s="5" t="s">
        <v>60</v>
      </c>
      <c r="D6065" s="10" t="s">
        <v>2</v>
      </c>
      <c r="E6065" s="5" t="s">
        <v>4926</v>
      </c>
      <c r="F6065" s="5" t="s">
        <v>225</v>
      </c>
      <c r="G6065" s="12">
        <v>76092</v>
      </c>
      <c r="H6065" s="5" t="s">
        <v>5</v>
      </c>
      <c r="I6065" s="13">
        <v>7016313</v>
      </c>
      <c r="J6065" s="5" t="s">
        <v>15617</v>
      </c>
    </row>
    <row r="6066" spans="1:21" x14ac:dyDescent="0.25">
      <c r="A6066" s="5" t="s">
        <v>1936</v>
      </c>
      <c r="B6066" s="5" t="s">
        <v>1937</v>
      </c>
      <c r="C6066" s="5" t="s">
        <v>15485</v>
      </c>
      <c r="D6066" s="10" t="s">
        <v>2</v>
      </c>
      <c r="E6066" s="5" t="s">
        <v>1938</v>
      </c>
      <c r="F6066" s="5" t="s">
        <v>67</v>
      </c>
      <c r="G6066" s="12">
        <v>80424</v>
      </c>
      <c r="H6066" s="5" t="s">
        <v>5</v>
      </c>
      <c r="I6066" s="13">
        <v>3331045</v>
      </c>
      <c r="J6066" s="5" t="s">
        <v>15546</v>
      </c>
    </row>
    <row r="6067" spans="1:21" x14ac:dyDescent="0.25">
      <c r="A6067" s="5" t="s">
        <v>8499</v>
      </c>
      <c r="B6067" s="5" t="s">
        <v>8500</v>
      </c>
      <c r="C6067" s="5" t="s">
        <v>19</v>
      </c>
      <c r="D6067" s="10" t="s">
        <v>2</v>
      </c>
      <c r="E6067" s="5" t="s">
        <v>8501</v>
      </c>
      <c r="F6067" s="5" t="s">
        <v>72</v>
      </c>
      <c r="G6067" s="12">
        <v>7446</v>
      </c>
      <c r="H6067" s="5" t="s">
        <v>5</v>
      </c>
      <c r="I6067" s="13">
        <v>2019629838</v>
      </c>
      <c r="J6067" s="5" t="s">
        <v>15542</v>
      </c>
    </row>
    <row r="6068" spans="1:21" x14ac:dyDescent="0.25">
      <c r="A6068" s="5" t="s">
        <v>4183</v>
      </c>
      <c r="B6068" s="5" t="s">
        <v>4184</v>
      </c>
      <c r="C6068" s="5" t="s">
        <v>292</v>
      </c>
      <c r="D6068" s="10" t="s">
        <v>2</v>
      </c>
      <c r="E6068" s="5" t="s">
        <v>1233</v>
      </c>
      <c r="F6068" s="5" t="s">
        <v>4</v>
      </c>
      <c r="G6068" s="12">
        <v>11205</v>
      </c>
      <c r="H6068" s="5" t="s">
        <v>5</v>
      </c>
      <c r="I6068" s="13">
        <v>5225244</v>
      </c>
      <c r="J6068" s="5" t="s">
        <v>16754</v>
      </c>
    </row>
    <row r="6069" spans="1:21" x14ac:dyDescent="0.25">
      <c r="A6069" s="5" t="s">
        <v>11499</v>
      </c>
      <c r="B6069" s="5" t="s">
        <v>11500</v>
      </c>
      <c r="C6069" s="5" t="s">
        <v>34</v>
      </c>
      <c r="D6069" s="10" t="s">
        <v>2</v>
      </c>
      <c r="E6069" s="5" t="s">
        <v>3389</v>
      </c>
      <c r="F6069" s="5" t="s">
        <v>304</v>
      </c>
      <c r="G6069" s="12">
        <v>48162</v>
      </c>
      <c r="H6069" s="5" t="s">
        <v>5</v>
      </c>
      <c r="I6069" s="13">
        <v>7347909366</v>
      </c>
      <c r="J6069" s="5" t="s">
        <v>16489</v>
      </c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</row>
    <row r="6070" spans="1:21" x14ac:dyDescent="0.25">
      <c r="A6070" s="5" t="s">
        <v>5355</v>
      </c>
      <c r="B6070" s="5" t="s">
        <v>5356</v>
      </c>
      <c r="C6070" s="5" t="s">
        <v>38</v>
      </c>
      <c r="D6070" s="10" t="s">
        <v>2</v>
      </c>
      <c r="E6070" s="5" t="s">
        <v>2779</v>
      </c>
      <c r="F6070" s="5" t="s">
        <v>237</v>
      </c>
      <c r="G6070" s="12">
        <v>84401</v>
      </c>
      <c r="H6070" s="5" t="s">
        <v>5</v>
      </c>
      <c r="I6070" s="13">
        <v>6440425</v>
      </c>
      <c r="J6070" s="5" t="s">
        <v>16166</v>
      </c>
    </row>
    <row r="6071" spans="1:21" x14ac:dyDescent="0.25">
      <c r="A6071" s="5" t="s">
        <v>1005</v>
      </c>
      <c r="B6071" s="5" t="s">
        <v>1006</v>
      </c>
      <c r="C6071" s="5" t="s">
        <v>374</v>
      </c>
      <c r="D6071" s="10" t="s">
        <v>2</v>
      </c>
      <c r="E6071" s="5" t="s">
        <v>106</v>
      </c>
      <c r="F6071" s="5" t="s">
        <v>29</v>
      </c>
      <c r="G6071" s="12">
        <v>89180</v>
      </c>
      <c r="H6071" s="5" t="s">
        <v>5</v>
      </c>
      <c r="I6071" s="13">
        <v>2572991</v>
      </c>
      <c r="J6071" s="5" t="s">
        <v>15546</v>
      </c>
    </row>
    <row r="6072" spans="1:21" x14ac:dyDescent="0.25">
      <c r="A6072" s="5" t="s">
        <v>3401</v>
      </c>
      <c r="B6072" s="5" t="s">
        <v>3402</v>
      </c>
      <c r="C6072" s="5" t="s">
        <v>107</v>
      </c>
      <c r="D6072" s="10" t="s">
        <v>2</v>
      </c>
      <c r="E6072" s="5" t="s">
        <v>3403</v>
      </c>
      <c r="F6072" s="5" t="s">
        <v>10</v>
      </c>
      <c r="G6072" s="12">
        <v>60068</v>
      </c>
      <c r="H6072" s="5" t="s">
        <v>5</v>
      </c>
      <c r="I6072" s="13">
        <v>4520023</v>
      </c>
      <c r="J6072" s="5" t="s">
        <v>17234</v>
      </c>
    </row>
    <row r="6073" spans="1:21" x14ac:dyDescent="0.25">
      <c r="A6073" s="5" t="s">
        <v>9280</v>
      </c>
      <c r="B6073" s="5" t="s">
        <v>9281</v>
      </c>
      <c r="C6073" s="5" t="s">
        <v>132</v>
      </c>
      <c r="D6073" s="10" t="s">
        <v>2</v>
      </c>
      <c r="E6073" s="5" t="s">
        <v>4381</v>
      </c>
      <c r="F6073" s="5" t="s">
        <v>505</v>
      </c>
      <c r="G6073" s="12">
        <v>27403</v>
      </c>
      <c r="H6073" s="5" t="s">
        <v>5</v>
      </c>
      <c r="I6073" s="13">
        <v>3363829228</v>
      </c>
      <c r="J6073" s="5" t="s">
        <v>2</v>
      </c>
    </row>
    <row r="6074" spans="1:21" x14ac:dyDescent="0.25">
      <c r="A6074" s="5" t="s">
        <v>13132</v>
      </c>
      <c r="B6074" s="5" t="s">
        <v>13133</v>
      </c>
      <c r="C6074" s="5" t="s">
        <v>374</v>
      </c>
      <c r="D6074" s="10" t="s">
        <v>2</v>
      </c>
      <c r="E6074" s="5" t="s">
        <v>7414</v>
      </c>
      <c r="F6074" s="5" t="s">
        <v>16</v>
      </c>
      <c r="G6074" s="12">
        <v>94044</v>
      </c>
      <c r="H6074" s="5" t="s">
        <v>5</v>
      </c>
      <c r="J6074" s="5" t="s">
        <v>16242</v>
      </c>
      <c r="K6074" s="6"/>
    </row>
    <row r="6075" spans="1:21" x14ac:dyDescent="0.25">
      <c r="A6075" s="5" t="s">
        <v>15483</v>
      </c>
      <c r="B6075" s="5" t="s">
        <v>263</v>
      </c>
      <c r="C6075" s="5" t="s">
        <v>15494</v>
      </c>
      <c r="D6075" s="10" t="s">
        <v>2</v>
      </c>
      <c r="E6075" s="5" t="s">
        <v>106</v>
      </c>
      <c r="F6075" s="5" t="s">
        <v>29</v>
      </c>
      <c r="G6075" s="12">
        <v>89122</v>
      </c>
      <c r="H6075" s="5" t="s">
        <v>5</v>
      </c>
      <c r="I6075" s="13">
        <v>2176407</v>
      </c>
      <c r="J6075" s="5" t="s">
        <v>2</v>
      </c>
    </row>
    <row r="6076" spans="1:21" x14ac:dyDescent="0.25">
      <c r="A6076" s="5" t="s">
        <v>12520</v>
      </c>
      <c r="B6076" s="5" t="s">
        <v>12521</v>
      </c>
      <c r="C6076" s="5" t="s">
        <v>15485</v>
      </c>
      <c r="D6076" s="10" t="s">
        <v>2</v>
      </c>
      <c r="E6076" s="5" t="s">
        <v>1125</v>
      </c>
      <c r="F6076" s="5" t="s">
        <v>221</v>
      </c>
      <c r="G6076" s="12">
        <v>66221</v>
      </c>
      <c r="H6076" s="5" t="s">
        <v>5</v>
      </c>
      <c r="I6076" s="13">
        <v>9133120225</v>
      </c>
      <c r="J6076" s="5" t="s">
        <v>15920</v>
      </c>
    </row>
    <row r="6077" spans="1:21" x14ac:dyDescent="0.25">
      <c r="A6077" s="5" t="s">
        <v>7932</v>
      </c>
      <c r="B6077" s="5" t="s">
        <v>7933</v>
      </c>
      <c r="C6077" s="5" t="s">
        <v>15502</v>
      </c>
      <c r="D6077" s="10" t="s">
        <v>2</v>
      </c>
      <c r="E6077" s="5" t="s">
        <v>7934</v>
      </c>
      <c r="F6077" s="5" t="s">
        <v>117</v>
      </c>
      <c r="G6077" s="12">
        <v>97362</v>
      </c>
      <c r="H6077" s="5" t="s">
        <v>5</v>
      </c>
      <c r="I6077" s="13">
        <v>9326090</v>
      </c>
      <c r="J6077" s="5" t="s">
        <v>3268</v>
      </c>
    </row>
    <row r="6078" spans="1:21" x14ac:dyDescent="0.25">
      <c r="A6078" s="5" t="s">
        <v>8364</v>
      </c>
      <c r="B6078" s="5" t="s">
        <v>8365</v>
      </c>
      <c r="C6078" s="5" t="s">
        <v>19</v>
      </c>
      <c r="D6078" s="10" t="s">
        <v>8366</v>
      </c>
      <c r="E6078" s="5" t="s">
        <v>1524</v>
      </c>
      <c r="F6078" s="5" t="s">
        <v>485</v>
      </c>
      <c r="G6078" s="12">
        <v>87108</v>
      </c>
      <c r="H6078" s="5" t="s">
        <v>5</v>
      </c>
      <c r="I6078" s="13">
        <v>9890877</v>
      </c>
      <c r="J6078" s="5" t="s">
        <v>17023</v>
      </c>
    </row>
    <row r="6079" spans="1:21" x14ac:dyDescent="0.25">
      <c r="A6079" s="5" t="s">
        <v>7121</v>
      </c>
      <c r="B6079" s="5" t="s">
        <v>6442</v>
      </c>
      <c r="C6079" s="5" t="s">
        <v>19</v>
      </c>
      <c r="D6079" s="10" t="s">
        <v>7122</v>
      </c>
      <c r="E6079" s="5" t="s">
        <v>4667</v>
      </c>
      <c r="F6079" s="5" t="s">
        <v>237</v>
      </c>
      <c r="G6079" s="12">
        <v>84020</v>
      </c>
      <c r="H6079" s="5" t="s">
        <v>5</v>
      </c>
      <c r="I6079" s="13">
        <v>8333949</v>
      </c>
      <c r="J6079" s="5" t="s">
        <v>15628</v>
      </c>
    </row>
    <row r="6080" spans="1:21" x14ac:dyDescent="0.25">
      <c r="A6080" s="5" t="s">
        <v>6482</v>
      </c>
      <c r="B6080" s="5" t="s">
        <v>6483</v>
      </c>
      <c r="C6080" s="5" t="s">
        <v>54</v>
      </c>
      <c r="D6080" s="10" t="s">
        <v>2</v>
      </c>
      <c r="E6080" s="5" t="s">
        <v>106</v>
      </c>
      <c r="F6080" s="5" t="s">
        <v>29</v>
      </c>
      <c r="G6080" s="12">
        <v>89121</v>
      </c>
      <c r="H6080" s="5" t="s">
        <v>5</v>
      </c>
      <c r="I6080" s="13">
        <v>7555049</v>
      </c>
      <c r="J6080" s="5" t="s">
        <v>16014</v>
      </c>
    </row>
    <row r="6081" spans="1:21" x14ac:dyDescent="0.25">
      <c r="A6081" s="5" t="s">
        <v>2885</v>
      </c>
      <c r="B6081" s="5" t="s">
        <v>2886</v>
      </c>
      <c r="C6081" s="5" t="s">
        <v>38</v>
      </c>
      <c r="D6081" s="10" t="s">
        <v>2</v>
      </c>
      <c r="E6081" s="5" t="s">
        <v>481</v>
      </c>
      <c r="F6081" s="5" t="s">
        <v>16</v>
      </c>
      <c r="G6081" s="12">
        <v>92111</v>
      </c>
      <c r="H6081" s="5" t="s">
        <v>5</v>
      </c>
      <c r="I6081" s="13">
        <v>4024410</v>
      </c>
      <c r="J6081" s="5" t="s">
        <v>17336</v>
      </c>
    </row>
    <row r="6082" spans="1:21" x14ac:dyDescent="0.25">
      <c r="A6082" s="5" t="s">
        <v>5706</v>
      </c>
      <c r="B6082" s="5" t="s">
        <v>5707</v>
      </c>
      <c r="C6082" s="5" t="s">
        <v>60</v>
      </c>
      <c r="D6082" s="10" t="s">
        <v>2</v>
      </c>
      <c r="E6082" s="5" t="s">
        <v>2338</v>
      </c>
      <c r="F6082" s="5" t="s">
        <v>16</v>
      </c>
      <c r="G6082" s="12">
        <v>94403</v>
      </c>
      <c r="H6082" s="5" t="s">
        <v>5</v>
      </c>
      <c r="I6082" s="13">
        <v>6784420</v>
      </c>
      <c r="J6082" s="5" t="s">
        <v>15549</v>
      </c>
    </row>
    <row r="6083" spans="1:21" x14ac:dyDescent="0.25">
      <c r="A6083" s="6" t="s">
        <v>15406</v>
      </c>
      <c r="B6083" s="6" t="s">
        <v>15407</v>
      </c>
      <c r="C6083" s="5" t="s">
        <v>15485</v>
      </c>
      <c r="D6083" s="6" t="s">
        <v>2</v>
      </c>
      <c r="E6083" s="6" t="s">
        <v>14468</v>
      </c>
      <c r="F6083" s="6" t="s">
        <v>2</v>
      </c>
      <c r="G6083" s="6">
        <v>530</v>
      </c>
      <c r="H6083" s="10" t="s">
        <v>14379</v>
      </c>
      <c r="I6083" s="6">
        <v>663530306</v>
      </c>
      <c r="J6083" s="5" t="s">
        <v>15549</v>
      </c>
    </row>
    <row r="6084" spans="1:21" x14ac:dyDescent="0.25">
      <c r="A6084" s="5" t="s">
        <v>9121</v>
      </c>
      <c r="B6084" s="5" t="s">
        <v>9122</v>
      </c>
      <c r="C6084" s="5" t="s">
        <v>8458</v>
      </c>
      <c r="D6084" s="10" t="s">
        <v>2</v>
      </c>
      <c r="E6084" s="5" t="s">
        <v>9</v>
      </c>
      <c r="F6084" s="5" t="s">
        <v>10</v>
      </c>
      <c r="G6084" s="12">
        <v>60606</v>
      </c>
      <c r="H6084" s="5" t="s">
        <v>5</v>
      </c>
      <c r="I6084" s="13">
        <v>3123645393</v>
      </c>
      <c r="J6084" s="5" t="s">
        <v>15564</v>
      </c>
    </row>
    <row r="6085" spans="1:21" x14ac:dyDescent="0.25">
      <c r="A6085" s="5" t="s">
        <v>6837</v>
      </c>
      <c r="B6085" s="5" t="s">
        <v>6838</v>
      </c>
      <c r="C6085" s="5" t="s">
        <v>15485</v>
      </c>
      <c r="D6085" s="10" t="s">
        <v>2</v>
      </c>
      <c r="E6085" s="5" t="s">
        <v>1924</v>
      </c>
      <c r="F6085" s="5" t="s">
        <v>16</v>
      </c>
      <c r="G6085" s="12">
        <v>93308</v>
      </c>
      <c r="H6085" s="5" t="s">
        <v>5</v>
      </c>
      <c r="I6085" s="13">
        <v>7990678</v>
      </c>
      <c r="J6085" s="5" t="s">
        <v>15552</v>
      </c>
    </row>
    <row r="6086" spans="1:21" x14ac:dyDescent="0.25">
      <c r="A6086" s="5" t="s">
        <v>15482</v>
      </c>
      <c r="B6086" s="5" t="s">
        <v>2638</v>
      </c>
      <c r="C6086" s="5" t="s">
        <v>575</v>
      </c>
      <c r="D6086" s="10" t="s">
        <v>2</v>
      </c>
      <c r="E6086" s="5" t="s">
        <v>2639</v>
      </c>
      <c r="F6086" s="5" t="s">
        <v>4</v>
      </c>
      <c r="G6086" s="12">
        <v>11565</v>
      </c>
      <c r="H6086" s="5" t="s">
        <v>5</v>
      </c>
      <c r="I6086" s="13">
        <v>3839085</v>
      </c>
      <c r="J6086" s="5" t="s">
        <v>2</v>
      </c>
    </row>
    <row r="6087" spans="1:21" x14ac:dyDescent="0.25">
      <c r="A6087" s="5" t="s">
        <v>2664</v>
      </c>
      <c r="B6087" s="5" t="s">
        <v>2665</v>
      </c>
      <c r="C6087" s="5" t="s">
        <v>38</v>
      </c>
      <c r="D6087" s="10" t="s">
        <v>2</v>
      </c>
      <c r="E6087" s="5" t="s">
        <v>173</v>
      </c>
      <c r="F6087" s="5" t="s">
        <v>4</v>
      </c>
      <c r="G6087" s="12">
        <v>10274</v>
      </c>
      <c r="H6087" s="5" t="s">
        <v>5</v>
      </c>
      <c r="I6087" s="13">
        <v>3853168</v>
      </c>
      <c r="J6087" s="5" t="s">
        <v>15725</v>
      </c>
    </row>
    <row r="6088" spans="1:21" x14ac:dyDescent="0.25">
      <c r="A6088" s="5" t="s">
        <v>7975</v>
      </c>
      <c r="B6088" s="5" t="s">
        <v>7976</v>
      </c>
      <c r="C6088" s="5" t="s">
        <v>60</v>
      </c>
      <c r="D6088" s="10" t="s">
        <v>2</v>
      </c>
      <c r="E6088" s="5" t="s">
        <v>28</v>
      </c>
      <c r="F6088" s="5" t="s">
        <v>29</v>
      </c>
      <c r="G6088" s="12">
        <v>89011</v>
      </c>
      <c r="H6088" s="5" t="s">
        <v>5</v>
      </c>
      <c r="I6088" s="13">
        <v>9363642</v>
      </c>
      <c r="J6088" s="5" t="s">
        <v>2</v>
      </c>
      <c r="K6088" s="6"/>
    </row>
    <row r="6089" spans="1:21" x14ac:dyDescent="0.25">
      <c r="A6089" s="5" t="s">
        <v>7617</v>
      </c>
      <c r="B6089" s="5" t="s">
        <v>7618</v>
      </c>
      <c r="C6089" s="5" t="s">
        <v>17354</v>
      </c>
      <c r="D6089" s="10" t="s">
        <v>2</v>
      </c>
      <c r="E6089" s="5" t="s">
        <v>5677</v>
      </c>
      <c r="F6089" s="5" t="s">
        <v>225</v>
      </c>
      <c r="G6089" s="12">
        <v>77375</v>
      </c>
      <c r="H6089" s="5" t="s">
        <v>5</v>
      </c>
      <c r="I6089" s="13">
        <v>8846122</v>
      </c>
      <c r="J6089" s="5" t="s">
        <v>17407</v>
      </c>
    </row>
    <row r="6090" spans="1:21" x14ac:dyDescent="0.25">
      <c r="A6090" s="5" t="s">
        <v>11261</v>
      </c>
      <c r="B6090" s="5" t="s">
        <v>11262</v>
      </c>
      <c r="C6090" s="5" t="s">
        <v>15503</v>
      </c>
      <c r="D6090" s="10" t="s">
        <v>2</v>
      </c>
      <c r="E6090" s="5" t="s">
        <v>11263</v>
      </c>
      <c r="F6090" s="5" t="s">
        <v>414</v>
      </c>
      <c r="G6090" s="12">
        <v>51031</v>
      </c>
      <c r="H6090" s="5" t="s">
        <v>5</v>
      </c>
      <c r="I6090" s="13">
        <v>7125484601</v>
      </c>
      <c r="J6090" s="5" t="s">
        <v>15542</v>
      </c>
    </row>
    <row r="6091" spans="1:21" x14ac:dyDescent="0.25">
      <c r="A6091" s="5" t="s">
        <v>17337</v>
      </c>
      <c r="B6091" s="5" t="s">
        <v>10070</v>
      </c>
      <c r="C6091" s="5" t="s">
        <v>38</v>
      </c>
      <c r="D6091" s="10" t="s">
        <v>2</v>
      </c>
      <c r="E6091" s="5" t="s">
        <v>10063</v>
      </c>
      <c r="F6091" s="5" t="s">
        <v>167</v>
      </c>
      <c r="G6091" s="12">
        <v>85650</v>
      </c>
      <c r="H6091" s="5" t="s">
        <v>5</v>
      </c>
      <c r="I6091" s="13">
        <v>5206780757</v>
      </c>
      <c r="J6091" s="5" t="s">
        <v>211</v>
      </c>
    </row>
    <row r="6092" spans="1:21" x14ac:dyDescent="0.25">
      <c r="A6092" s="5" t="s">
        <v>13129</v>
      </c>
      <c r="B6092" s="5" t="s">
        <v>13130</v>
      </c>
      <c r="C6092" s="5" t="s">
        <v>15481</v>
      </c>
      <c r="D6092" s="10" t="s">
        <v>2</v>
      </c>
      <c r="E6092" s="5" t="s">
        <v>13131</v>
      </c>
      <c r="F6092" s="5" t="s">
        <v>16</v>
      </c>
      <c r="G6092" s="12">
        <v>95482</v>
      </c>
      <c r="H6092" s="5" t="s">
        <v>5</v>
      </c>
      <c r="J6092" s="5" t="s">
        <v>2</v>
      </c>
    </row>
    <row r="6093" spans="1:21" x14ac:dyDescent="0.25">
      <c r="A6093" s="5" t="s">
        <v>6179</v>
      </c>
      <c r="B6093" s="5" t="s">
        <v>6180</v>
      </c>
      <c r="C6093" s="5" t="s">
        <v>54</v>
      </c>
      <c r="D6093" s="10" t="s">
        <v>2</v>
      </c>
      <c r="E6093" s="5" t="s">
        <v>3710</v>
      </c>
      <c r="F6093" s="5" t="s">
        <v>237</v>
      </c>
      <c r="G6093" s="12">
        <v>84321</v>
      </c>
      <c r="H6093" s="5" t="s">
        <v>5</v>
      </c>
      <c r="I6093" s="13">
        <v>7237131</v>
      </c>
      <c r="J6093" s="5" t="s">
        <v>16909</v>
      </c>
    </row>
    <row r="6094" spans="1:21" x14ac:dyDescent="0.25">
      <c r="A6094" s="5" t="s">
        <v>4508</v>
      </c>
      <c r="B6094" s="5" t="s">
        <v>4509</v>
      </c>
      <c r="C6094" s="5" t="s">
        <v>11</v>
      </c>
      <c r="D6094" s="10" t="s">
        <v>2151</v>
      </c>
      <c r="E6094" s="5" t="s">
        <v>4510</v>
      </c>
      <c r="F6094" s="5" t="s">
        <v>10</v>
      </c>
      <c r="G6094" s="12">
        <v>60118</v>
      </c>
      <c r="H6094" s="5" t="s">
        <v>5</v>
      </c>
      <c r="I6094" s="13">
        <v>5519900</v>
      </c>
      <c r="J6094" s="5" t="s">
        <v>15606</v>
      </c>
    </row>
    <row r="6095" spans="1:21" x14ac:dyDescent="0.25">
      <c r="A6095" s="5" t="s">
        <v>1975</v>
      </c>
      <c r="B6095" s="5" t="s">
        <v>1976</v>
      </c>
      <c r="C6095" s="5" t="s">
        <v>19</v>
      </c>
      <c r="D6095" s="10" t="s">
        <v>1977</v>
      </c>
      <c r="E6095" s="5" t="s">
        <v>9</v>
      </c>
      <c r="F6095" s="5" t="s">
        <v>10</v>
      </c>
      <c r="G6095" s="12">
        <v>60611</v>
      </c>
      <c r="H6095" s="5" t="s">
        <v>5</v>
      </c>
      <c r="I6095" s="13">
        <v>3348824</v>
      </c>
      <c r="J6095" s="5" t="s">
        <v>17024</v>
      </c>
    </row>
    <row r="6096" spans="1:21" x14ac:dyDescent="0.25">
      <c r="A6096" s="5" t="s">
        <v>10357</v>
      </c>
      <c r="B6096" s="5" t="s">
        <v>10358</v>
      </c>
      <c r="C6096" s="5" t="s">
        <v>38</v>
      </c>
      <c r="D6096" s="10" t="s">
        <v>2</v>
      </c>
      <c r="E6096" s="5" t="s">
        <v>10359</v>
      </c>
      <c r="F6096" s="5" t="s">
        <v>569</v>
      </c>
      <c r="G6096" s="12">
        <v>53546</v>
      </c>
      <c r="H6096" s="5" t="s">
        <v>5</v>
      </c>
      <c r="I6096" s="13">
        <v>6083349665</v>
      </c>
      <c r="J6096" s="5" t="s">
        <v>15549</v>
      </c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</row>
    <row r="6097" spans="1:11" x14ac:dyDescent="0.25">
      <c r="A6097" s="6" t="s">
        <v>15408</v>
      </c>
      <c r="B6097" s="6" t="s">
        <v>15409</v>
      </c>
      <c r="C6097" s="5" t="s">
        <v>16379</v>
      </c>
      <c r="D6097" s="6" t="s">
        <v>15410</v>
      </c>
      <c r="E6097" s="6" t="s">
        <v>14474</v>
      </c>
      <c r="F6097" s="6" t="s">
        <v>2</v>
      </c>
      <c r="G6097" s="6"/>
      <c r="H6097" s="10" t="s">
        <v>14355</v>
      </c>
      <c r="I6097" s="6">
        <v>1052246921</v>
      </c>
      <c r="J6097" s="5" t="s">
        <v>15542</v>
      </c>
    </row>
    <row r="6098" spans="1:11" x14ac:dyDescent="0.25">
      <c r="A6098" s="5" t="s">
        <v>12990</v>
      </c>
      <c r="B6098" s="5" t="s">
        <v>12991</v>
      </c>
      <c r="C6098" s="5" t="s">
        <v>233</v>
      </c>
      <c r="D6098" s="10" t="s">
        <v>2</v>
      </c>
      <c r="E6098" s="5" t="s">
        <v>12992</v>
      </c>
      <c r="F6098" s="5" t="s">
        <v>67</v>
      </c>
      <c r="G6098" s="12">
        <v>81144</v>
      </c>
      <c r="H6098" s="5" t="s">
        <v>5</v>
      </c>
      <c r="I6098" s="13">
        <v>9705709089</v>
      </c>
      <c r="J6098" s="5" t="s">
        <v>16250</v>
      </c>
    </row>
    <row r="6099" spans="1:11" x14ac:dyDescent="0.25">
      <c r="A6099" s="5" t="s">
        <v>6034</v>
      </c>
      <c r="B6099" s="5" t="s">
        <v>6035</v>
      </c>
      <c r="C6099" s="5" t="s">
        <v>111</v>
      </c>
      <c r="D6099" s="10" t="s">
        <v>2</v>
      </c>
      <c r="E6099" s="5" t="s">
        <v>950</v>
      </c>
      <c r="F6099" s="5" t="s">
        <v>167</v>
      </c>
      <c r="G6099" s="12">
        <v>85044</v>
      </c>
      <c r="H6099" s="5" t="s">
        <v>5</v>
      </c>
      <c r="I6099" s="13">
        <v>7063343</v>
      </c>
      <c r="J6099" s="5" t="s">
        <v>17224</v>
      </c>
    </row>
    <row r="6100" spans="1:11" x14ac:dyDescent="0.25">
      <c r="A6100" s="5" t="s">
        <v>10774</v>
      </c>
      <c r="B6100" s="5" t="s">
        <v>10775</v>
      </c>
      <c r="C6100" s="5" t="s">
        <v>107</v>
      </c>
      <c r="D6100" s="10" t="s">
        <v>2</v>
      </c>
      <c r="E6100" s="5" t="s">
        <v>7025</v>
      </c>
      <c r="F6100" s="5" t="s">
        <v>16</v>
      </c>
      <c r="G6100" s="12">
        <v>93561</v>
      </c>
      <c r="H6100" s="5" t="s">
        <v>5</v>
      </c>
      <c r="I6100" s="13">
        <v>6613001775</v>
      </c>
      <c r="J6100" s="5" t="s">
        <v>16250</v>
      </c>
    </row>
    <row r="6101" spans="1:11" x14ac:dyDescent="0.25">
      <c r="A6101" s="6" t="s">
        <v>14068</v>
      </c>
      <c r="B6101" s="6" t="s">
        <v>14069</v>
      </c>
      <c r="C6101" s="5" t="s">
        <v>11</v>
      </c>
      <c r="E6101" s="6" t="s">
        <v>1272</v>
      </c>
      <c r="F6101" s="6" t="s">
        <v>13485</v>
      </c>
      <c r="G6101" s="10" t="s">
        <v>14070</v>
      </c>
      <c r="H6101" s="10" t="s">
        <v>13444</v>
      </c>
      <c r="I6101" s="6">
        <v>6043035920</v>
      </c>
      <c r="J6101" s="5" t="s">
        <v>15700</v>
      </c>
    </row>
    <row r="6102" spans="1:11" x14ac:dyDescent="0.25">
      <c r="A6102" s="5" t="s">
        <v>12342</v>
      </c>
      <c r="B6102" s="5" t="s">
        <v>12343</v>
      </c>
      <c r="C6102" s="5" t="s">
        <v>15494</v>
      </c>
      <c r="D6102" s="10" t="s">
        <v>2</v>
      </c>
      <c r="E6102" s="5" t="s">
        <v>182</v>
      </c>
      <c r="F6102" s="5" t="s">
        <v>183</v>
      </c>
      <c r="G6102" s="12">
        <v>59719</v>
      </c>
      <c r="H6102" s="5" t="s">
        <v>5</v>
      </c>
      <c r="I6102" s="13">
        <v>8773192438</v>
      </c>
      <c r="J6102" s="5" t="s">
        <v>2</v>
      </c>
    </row>
    <row r="6103" spans="1:11" x14ac:dyDescent="0.25">
      <c r="A6103" s="5" t="s">
        <v>7390</v>
      </c>
      <c r="B6103" s="5" t="s">
        <v>7391</v>
      </c>
      <c r="C6103" s="5" t="s">
        <v>19</v>
      </c>
      <c r="D6103" s="10" t="s">
        <v>2</v>
      </c>
      <c r="E6103" s="5" t="s">
        <v>7392</v>
      </c>
      <c r="F6103" s="5" t="s">
        <v>1480</v>
      </c>
      <c r="G6103" s="12">
        <v>36535</v>
      </c>
      <c r="H6103" s="5" t="s">
        <v>5</v>
      </c>
      <c r="I6103" s="13">
        <v>8605287</v>
      </c>
      <c r="J6103" s="5" t="s">
        <v>17025</v>
      </c>
      <c r="K6103" s="6"/>
    </row>
    <row r="6104" spans="1:11" x14ac:dyDescent="0.25">
      <c r="A6104" s="5" t="s">
        <v>8228</v>
      </c>
      <c r="B6104" s="5" t="s">
        <v>8229</v>
      </c>
      <c r="C6104" s="5" t="s">
        <v>11</v>
      </c>
      <c r="D6104" s="10" t="s">
        <v>2</v>
      </c>
      <c r="E6104" s="5" t="s">
        <v>7392</v>
      </c>
      <c r="F6104" s="5" t="s">
        <v>1480</v>
      </c>
      <c r="G6104" s="12">
        <v>36535</v>
      </c>
      <c r="H6104" s="5" t="s">
        <v>5</v>
      </c>
      <c r="I6104" s="13">
        <v>9713803</v>
      </c>
      <c r="J6104" s="5" t="s">
        <v>16456</v>
      </c>
    </row>
    <row r="6105" spans="1:11" x14ac:dyDescent="0.25">
      <c r="A6105" s="5" t="s">
        <v>8035</v>
      </c>
      <c r="B6105" s="5" t="s">
        <v>8036</v>
      </c>
      <c r="C6105" s="5" t="s">
        <v>5607</v>
      </c>
      <c r="D6105" s="10" t="s">
        <v>2</v>
      </c>
      <c r="E6105" s="5" t="s">
        <v>7392</v>
      </c>
      <c r="F6105" s="5" t="s">
        <v>1480</v>
      </c>
      <c r="G6105" s="12">
        <v>36536</v>
      </c>
      <c r="H6105" s="5" t="s">
        <v>5</v>
      </c>
      <c r="I6105" s="13">
        <v>9434489</v>
      </c>
      <c r="J6105" s="5" t="s">
        <v>15613</v>
      </c>
    </row>
    <row r="6106" spans="1:11" x14ac:dyDescent="0.25">
      <c r="A6106" s="5" t="s">
        <v>7244</v>
      </c>
      <c r="B6106" s="5" t="s">
        <v>7245</v>
      </c>
      <c r="C6106" s="5" t="s">
        <v>19</v>
      </c>
      <c r="D6106" s="10" t="s">
        <v>2</v>
      </c>
      <c r="E6106" s="5" t="s">
        <v>262</v>
      </c>
      <c r="F6106" s="5" t="s">
        <v>16</v>
      </c>
      <c r="G6106" s="12">
        <v>94123</v>
      </c>
      <c r="H6106" s="5" t="s">
        <v>5</v>
      </c>
      <c r="I6106" s="13">
        <v>8466144</v>
      </c>
      <c r="J6106" s="5" t="s">
        <v>16070</v>
      </c>
    </row>
    <row r="6107" spans="1:11" x14ac:dyDescent="0.25">
      <c r="A6107" s="5" t="s">
        <v>3253</v>
      </c>
      <c r="B6107" s="5" t="s">
        <v>3254</v>
      </c>
      <c r="C6107" s="5" t="s">
        <v>34</v>
      </c>
      <c r="D6107" s="10" t="s">
        <v>2</v>
      </c>
      <c r="E6107" s="5" t="s">
        <v>3255</v>
      </c>
      <c r="F6107" s="5" t="s">
        <v>59</v>
      </c>
      <c r="G6107" s="12">
        <v>55378</v>
      </c>
      <c r="H6107" s="5" t="s">
        <v>5</v>
      </c>
      <c r="I6107" s="13">
        <v>4401545</v>
      </c>
      <c r="J6107" s="5" t="s">
        <v>15815</v>
      </c>
    </row>
    <row r="6108" spans="1:11" x14ac:dyDescent="0.25">
      <c r="A6108" s="5" t="s">
        <v>9852</v>
      </c>
      <c r="B6108" s="5" t="s">
        <v>9853</v>
      </c>
      <c r="C6108" s="5" t="s">
        <v>15525</v>
      </c>
      <c r="D6108" s="10" t="s">
        <v>2</v>
      </c>
      <c r="E6108" s="5" t="s">
        <v>9854</v>
      </c>
      <c r="F6108" s="5" t="s">
        <v>117</v>
      </c>
      <c r="G6108" s="12">
        <v>97119</v>
      </c>
      <c r="H6108" s="5" t="s">
        <v>5</v>
      </c>
      <c r="I6108" s="13">
        <v>5039705774</v>
      </c>
      <c r="J6108" s="5" t="s">
        <v>15925</v>
      </c>
    </row>
    <row r="6109" spans="1:11" x14ac:dyDescent="0.25">
      <c r="A6109" s="5" t="s">
        <v>10600</v>
      </c>
      <c r="B6109" s="5" t="s">
        <v>10601</v>
      </c>
      <c r="C6109" s="5" t="s">
        <v>9176</v>
      </c>
      <c r="D6109" s="10" t="s">
        <v>2</v>
      </c>
      <c r="E6109" s="5" t="s">
        <v>232</v>
      </c>
      <c r="F6109" s="5" t="s">
        <v>16</v>
      </c>
      <c r="G6109" s="12">
        <v>91016</v>
      </c>
      <c r="H6109" s="5" t="s">
        <v>5</v>
      </c>
      <c r="I6109" s="13">
        <v>6262052501</v>
      </c>
      <c r="J6109" s="5" t="s">
        <v>15922</v>
      </c>
    </row>
    <row r="6110" spans="1:11" x14ac:dyDescent="0.25">
      <c r="A6110" s="5" t="s">
        <v>6055</v>
      </c>
      <c r="B6110" s="5" t="s">
        <v>6056</v>
      </c>
      <c r="C6110" s="5" t="s">
        <v>38</v>
      </c>
      <c r="D6110" s="10" t="s">
        <v>6057</v>
      </c>
      <c r="E6110" s="5" t="s">
        <v>435</v>
      </c>
      <c r="F6110" s="5" t="s">
        <v>16</v>
      </c>
      <c r="G6110" s="12">
        <v>90038</v>
      </c>
      <c r="H6110" s="5" t="s">
        <v>5</v>
      </c>
      <c r="I6110" s="13">
        <v>7083222</v>
      </c>
      <c r="J6110" s="5" t="s">
        <v>464</v>
      </c>
    </row>
    <row r="6111" spans="1:11" x14ac:dyDescent="0.25">
      <c r="A6111" s="6" t="s">
        <v>15411</v>
      </c>
      <c r="B6111" s="6" t="s">
        <v>15412</v>
      </c>
      <c r="C6111" s="5" t="s">
        <v>16379</v>
      </c>
      <c r="D6111" s="6" t="s">
        <v>2</v>
      </c>
      <c r="E6111" s="6" t="s">
        <v>15413</v>
      </c>
      <c r="F6111" s="6" t="s">
        <v>2</v>
      </c>
      <c r="G6111" s="6">
        <v>47891</v>
      </c>
      <c r="H6111" s="10" t="s">
        <v>15414</v>
      </c>
      <c r="I6111" s="6">
        <v>943311</v>
      </c>
      <c r="J6111" s="5" t="s">
        <v>15564</v>
      </c>
    </row>
    <row r="6112" spans="1:11" x14ac:dyDescent="0.25">
      <c r="A6112" s="5" t="s">
        <v>2356</v>
      </c>
      <c r="B6112" s="5" t="s">
        <v>2357</v>
      </c>
      <c r="C6112" s="5" t="s">
        <v>214</v>
      </c>
      <c r="D6112" s="10" t="s">
        <v>2358</v>
      </c>
      <c r="E6112" s="5" t="s">
        <v>661</v>
      </c>
      <c r="F6112" s="5" t="s">
        <v>472</v>
      </c>
      <c r="G6112" s="12">
        <v>63103</v>
      </c>
      <c r="H6112" s="5" t="s">
        <v>5</v>
      </c>
      <c r="I6112" s="13">
        <v>3584173</v>
      </c>
      <c r="J6112" s="5" t="s">
        <v>15567</v>
      </c>
    </row>
    <row r="6113" spans="1:11" x14ac:dyDescent="0.25">
      <c r="A6113" s="5" t="s">
        <v>13127</v>
      </c>
      <c r="B6113" s="5" t="s">
        <v>13128</v>
      </c>
      <c r="C6113" s="5" t="s">
        <v>11</v>
      </c>
      <c r="D6113" s="10" t="s">
        <v>2</v>
      </c>
      <c r="E6113" s="5" t="s">
        <v>3764</v>
      </c>
      <c r="F6113" s="5" t="s">
        <v>102</v>
      </c>
      <c r="G6113" s="12">
        <v>31401</v>
      </c>
      <c r="H6113" s="5" t="s">
        <v>5</v>
      </c>
      <c r="J6113" s="5" t="s">
        <v>211</v>
      </c>
    </row>
    <row r="6114" spans="1:11" x14ac:dyDescent="0.25">
      <c r="A6114" s="5" t="s">
        <v>7205</v>
      </c>
      <c r="B6114" s="5" t="s">
        <v>7206</v>
      </c>
      <c r="C6114" s="5" t="s">
        <v>19</v>
      </c>
      <c r="D6114" s="10" t="s">
        <v>2</v>
      </c>
      <c r="E6114" s="5" t="s">
        <v>7207</v>
      </c>
      <c r="F6114" s="5" t="s">
        <v>16</v>
      </c>
      <c r="G6114" s="12">
        <v>94949</v>
      </c>
      <c r="H6114" s="5" t="s">
        <v>5</v>
      </c>
      <c r="I6114" s="13">
        <v>8431501</v>
      </c>
      <c r="J6114" s="5" t="s">
        <v>15542</v>
      </c>
    </row>
    <row r="6115" spans="1:11" x14ac:dyDescent="0.25">
      <c r="A6115" s="5" t="s">
        <v>10246</v>
      </c>
      <c r="B6115" s="5" t="s">
        <v>10247</v>
      </c>
      <c r="C6115" s="5" t="s">
        <v>60</v>
      </c>
      <c r="D6115" s="10" t="s">
        <v>2</v>
      </c>
      <c r="E6115" s="5" t="s">
        <v>1430</v>
      </c>
      <c r="F6115" s="5" t="s">
        <v>472</v>
      </c>
      <c r="G6115" s="12">
        <v>65201</v>
      </c>
      <c r="H6115" s="5" t="s">
        <v>5</v>
      </c>
      <c r="I6115" s="13">
        <v>5737771885</v>
      </c>
      <c r="J6115" s="5" t="s">
        <v>16401</v>
      </c>
    </row>
    <row r="6116" spans="1:11" x14ac:dyDescent="0.25">
      <c r="A6116" s="5" t="s">
        <v>9826</v>
      </c>
      <c r="B6116" s="5" t="s">
        <v>9827</v>
      </c>
      <c r="C6116" s="5" t="s">
        <v>19</v>
      </c>
      <c r="D6116" s="10" t="s">
        <v>2</v>
      </c>
      <c r="E6116" s="5" t="s">
        <v>9828</v>
      </c>
      <c r="F6116" s="5" t="s">
        <v>117</v>
      </c>
      <c r="G6116" s="12">
        <v>97103</v>
      </c>
      <c r="H6116" s="5" t="s">
        <v>5</v>
      </c>
      <c r="I6116" s="13">
        <v>5034586003</v>
      </c>
      <c r="J6116" s="5" t="s">
        <v>16092</v>
      </c>
    </row>
    <row r="6117" spans="1:11" x14ac:dyDescent="0.25">
      <c r="A6117" s="5" t="s">
        <v>5052</v>
      </c>
      <c r="B6117" s="5" t="s">
        <v>5053</v>
      </c>
      <c r="C6117" s="5" t="s">
        <v>15494</v>
      </c>
      <c r="D6117" s="10" t="s">
        <v>2</v>
      </c>
      <c r="E6117" s="5" t="s">
        <v>28</v>
      </c>
      <c r="F6117" s="5" t="s">
        <v>29</v>
      </c>
      <c r="G6117" s="12">
        <v>89074</v>
      </c>
      <c r="H6117" s="5" t="s">
        <v>5</v>
      </c>
      <c r="I6117" s="13">
        <v>6165333</v>
      </c>
      <c r="J6117" s="5" t="s">
        <v>211</v>
      </c>
    </row>
    <row r="6118" spans="1:11" x14ac:dyDescent="0.25">
      <c r="A6118" s="5" t="s">
        <v>406</v>
      </c>
      <c r="B6118" s="5" t="s">
        <v>407</v>
      </c>
      <c r="C6118" s="5" t="s">
        <v>19</v>
      </c>
      <c r="D6118" s="10" t="s">
        <v>408</v>
      </c>
      <c r="E6118" s="5" t="s">
        <v>409</v>
      </c>
      <c r="F6118" s="5" t="s">
        <v>237</v>
      </c>
      <c r="G6118" s="12">
        <v>84770</v>
      </c>
      <c r="H6118" s="5" t="s">
        <v>5</v>
      </c>
      <c r="I6118" s="13">
        <v>2255584</v>
      </c>
      <c r="J6118" s="5" t="s">
        <v>17026</v>
      </c>
    </row>
    <row r="6119" spans="1:11" x14ac:dyDescent="0.25">
      <c r="A6119" s="5" t="s">
        <v>5119</v>
      </c>
      <c r="B6119" s="5" t="s">
        <v>5120</v>
      </c>
      <c r="C6119" s="5" t="s">
        <v>19</v>
      </c>
      <c r="D6119" s="10" t="s">
        <v>2</v>
      </c>
      <c r="E6119" s="5" t="s">
        <v>435</v>
      </c>
      <c r="F6119" s="5" t="s">
        <v>16</v>
      </c>
      <c r="G6119" s="12">
        <v>90039</v>
      </c>
      <c r="H6119" s="5" t="s">
        <v>5</v>
      </c>
      <c r="I6119" s="13">
        <v>6238444</v>
      </c>
      <c r="J6119" s="5" t="s">
        <v>17027</v>
      </c>
    </row>
    <row r="6120" spans="1:11" x14ac:dyDescent="0.25">
      <c r="A6120" s="5" t="s">
        <v>9440</v>
      </c>
      <c r="B6120" s="5" t="s">
        <v>9441</v>
      </c>
      <c r="C6120" s="5" t="s">
        <v>292</v>
      </c>
      <c r="D6120" s="10" t="s">
        <v>5817</v>
      </c>
      <c r="E6120" s="5" t="s">
        <v>1172</v>
      </c>
      <c r="F6120" s="5" t="s">
        <v>49</v>
      </c>
      <c r="G6120" s="12">
        <v>32819</v>
      </c>
      <c r="H6120" s="5" t="s">
        <v>5</v>
      </c>
      <c r="I6120" s="13">
        <v>4073559210</v>
      </c>
      <c r="J6120" s="5" t="s">
        <v>15552</v>
      </c>
      <c r="K6120" s="6"/>
    </row>
    <row r="6121" spans="1:11" x14ac:dyDescent="0.25">
      <c r="A6121" s="5" t="s">
        <v>5577</v>
      </c>
      <c r="B6121" s="5" t="s">
        <v>5578</v>
      </c>
      <c r="C6121" s="5" t="s">
        <v>19</v>
      </c>
      <c r="D6121" s="10" t="s">
        <v>787</v>
      </c>
      <c r="E6121" s="5" t="s">
        <v>5579</v>
      </c>
      <c r="F6121" s="5" t="s">
        <v>225</v>
      </c>
      <c r="G6121" s="12">
        <v>76712</v>
      </c>
      <c r="H6121" s="5" t="s">
        <v>5</v>
      </c>
      <c r="I6121" s="13">
        <v>6669663</v>
      </c>
      <c r="J6121" s="5" t="s">
        <v>17028</v>
      </c>
      <c r="K6121" s="6"/>
    </row>
    <row r="6122" spans="1:11" x14ac:dyDescent="0.25">
      <c r="A6122" s="5" t="s">
        <v>3217</v>
      </c>
      <c r="B6122" s="5" t="s">
        <v>3218</v>
      </c>
      <c r="C6122" s="5" t="s">
        <v>292</v>
      </c>
      <c r="D6122" s="10" t="s">
        <v>2</v>
      </c>
      <c r="E6122" s="5" t="s">
        <v>3219</v>
      </c>
      <c r="F6122" s="5" t="s">
        <v>225</v>
      </c>
      <c r="G6122" s="12">
        <v>77494</v>
      </c>
      <c r="H6122" s="5" t="s">
        <v>5</v>
      </c>
      <c r="I6122" s="13">
        <v>4375313</v>
      </c>
      <c r="J6122" s="5" t="s">
        <v>15546</v>
      </c>
    </row>
    <row r="6123" spans="1:11" x14ac:dyDescent="0.25">
      <c r="A6123" s="5" t="s">
        <v>2748</v>
      </c>
      <c r="B6123" s="5" t="s">
        <v>2749</v>
      </c>
      <c r="C6123" s="5" t="s">
        <v>107</v>
      </c>
      <c r="D6123" s="10" t="s">
        <v>2</v>
      </c>
      <c r="E6123" s="5" t="s">
        <v>1114</v>
      </c>
      <c r="F6123" s="5" t="s">
        <v>225</v>
      </c>
      <c r="G6123" s="12">
        <v>78703</v>
      </c>
      <c r="H6123" s="5" t="s">
        <v>5</v>
      </c>
      <c r="I6123" s="13">
        <v>3919663</v>
      </c>
      <c r="J6123" s="5" t="s">
        <v>17143</v>
      </c>
    </row>
    <row r="6124" spans="1:11" x14ac:dyDescent="0.25">
      <c r="A6124" s="5" t="s">
        <v>12659</v>
      </c>
      <c r="B6124" s="5" t="s">
        <v>12660</v>
      </c>
      <c r="C6124" s="5" t="s">
        <v>107</v>
      </c>
      <c r="D6124" s="10" t="s">
        <v>2</v>
      </c>
      <c r="E6124" s="5" t="s">
        <v>3743</v>
      </c>
      <c r="F6124" s="5" t="s">
        <v>505</v>
      </c>
      <c r="G6124" s="12">
        <v>28305</v>
      </c>
      <c r="H6124" s="5" t="s">
        <v>5</v>
      </c>
      <c r="I6124" s="13">
        <v>9198881937</v>
      </c>
      <c r="J6124" s="5" t="s">
        <v>17224</v>
      </c>
    </row>
    <row r="6125" spans="1:11" x14ac:dyDescent="0.25">
      <c r="A6125" s="5" t="s">
        <v>7767</v>
      </c>
      <c r="B6125" s="5" t="s">
        <v>7768</v>
      </c>
      <c r="C6125" s="5" t="s">
        <v>107</v>
      </c>
      <c r="D6125" s="10" t="s">
        <v>2</v>
      </c>
      <c r="E6125" s="5" t="s">
        <v>7769</v>
      </c>
      <c r="F6125" s="5" t="s">
        <v>49</v>
      </c>
      <c r="G6125" s="12">
        <v>34202</v>
      </c>
      <c r="H6125" s="5" t="s">
        <v>5</v>
      </c>
      <c r="I6125" s="13">
        <v>9079111</v>
      </c>
      <c r="J6125" s="5" t="s">
        <v>16287</v>
      </c>
    </row>
    <row r="6126" spans="1:11" x14ac:dyDescent="0.25">
      <c r="A6126" s="5" t="s">
        <v>3525</v>
      </c>
      <c r="B6126" s="5" t="s">
        <v>3526</v>
      </c>
      <c r="C6126" s="5" t="s">
        <v>292</v>
      </c>
      <c r="D6126" s="10" t="s">
        <v>3527</v>
      </c>
      <c r="E6126" s="5" t="s">
        <v>106</v>
      </c>
      <c r="F6126" s="5" t="s">
        <v>29</v>
      </c>
      <c r="G6126" s="12">
        <v>89149</v>
      </c>
      <c r="H6126" s="5" t="s">
        <v>5</v>
      </c>
      <c r="I6126" s="13">
        <v>4629663</v>
      </c>
      <c r="J6126" s="5" t="s">
        <v>16388</v>
      </c>
    </row>
    <row r="6127" spans="1:11" x14ac:dyDescent="0.25">
      <c r="A6127" s="5" t="s">
        <v>7747</v>
      </c>
      <c r="B6127" s="5" t="s">
        <v>7748</v>
      </c>
      <c r="C6127" s="5" t="s">
        <v>15494</v>
      </c>
      <c r="D6127" s="10" t="s">
        <v>2</v>
      </c>
      <c r="E6127" s="5" t="s">
        <v>1172</v>
      </c>
      <c r="F6127" s="5" t="s">
        <v>49</v>
      </c>
      <c r="G6127" s="12">
        <v>32811</v>
      </c>
      <c r="H6127" s="5" t="s">
        <v>5</v>
      </c>
      <c r="I6127" s="13">
        <v>9035772</v>
      </c>
      <c r="J6127" s="5" t="s">
        <v>2</v>
      </c>
    </row>
    <row r="6128" spans="1:11" x14ac:dyDescent="0.25">
      <c r="A6128" s="5" t="s">
        <v>6330</v>
      </c>
      <c r="B6128" s="5" t="s">
        <v>6331</v>
      </c>
      <c r="C6128" s="5" t="s">
        <v>292</v>
      </c>
      <c r="D6128" s="10" t="s">
        <v>2</v>
      </c>
      <c r="E6128" s="5" t="s">
        <v>674</v>
      </c>
      <c r="F6128" s="5" t="s">
        <v>225</v>
      </c>
      <c r="G6128" s="12">
        <v>77094</v>
      </c>
      <c r="H6128" s="5" t="s">
        <v>5</v>
      </c>
      <c r="I6128" s="13">
        <v>7394921</v>
      </c>
      <c r="J6128" s="5" t="s">
        <v>16755</v>
      </c>
    </row>
    <row r="6129" spans="1:11" x14ac:dyDescent="0.25">
      <c r="A6129" s="5" t="s">
        <v>3977</v>
      </c>
      <c r="B6129" s="5" t="s">
        <v>3978</v>
      </c>
      <c r="C6129" s="5" t="s">
        <v>374</v>
      </c>
      <c r="D6129" s="10" t="s">
        <v>2</v>
      </c>
      <c r="E6129" s="5" t="s">
        <v>28</v>
      </c>
      <c r="F6129" s="5" t="s">
        <v>29</v>
      </c>
      <c r="G6129" s="12">
        <v>89002</v>
      </c>
      <c r="H6129" s="5" t="s">
        <v>5</v>
      </c>
      <c r="I6129" s="13">
        <v>4982024</v>
      </c>
      <c r="J6129" s="5" t="s">
        <v>17580</v>
      </c>
    </row>
    <row r="6130" spans="1:11" x14ac:dyDescent="0.25">
      <c r="A6130" s="5" t="s">
        <v>8855</v>
      </c>
      <c r="B6130" s="5" t="s">
        <v>8856</v>
      </c>
      <c r="C6130" s="5" t="s">
        <v>132</v>
      </c>
      <c r="D6130" s="10" t="s">
        <v>8857</v>
      </c>
      <c r="E6130" s="5" t="s">
        <v>3216</v>
      </c>
      <c r="F6130" s="5" t="s">
        <v>352</v>
      </c>
      <c r="G6130" s="12">
        <v>19107</v>
      </c>
      <c r="H6130" s="5" t="s">
        <v>5</v>
      </c>
      <c r="I6130" s="13">
        <v>2672656719</v>
      </c>
      <c r="J6130" s="5" t="s">
        <v>16250</v>
      </c>
    </row>
    <row r="6131" spans="1:11" x14ac:dyDescent="0.25">
      <c r="A6131" s="5" t="s">
        <v>2991</v>
      </c>
      <c r="B6131" s="5" t="s">
        <v>5324</v>
      </c>
      <c r="C6131" s="5" t="s">
        <v>15503</v>
      </c>
      <c r="D6131" s="10" t="s">
        <v>2</v>
      </c>
      <c r="E6131" s="5" t="s">
        <v>5325</v>
      </c>
      <c r="F6131" s="5" t="s">
        <v>16</v>
      </c>
      <c r="G6131" s="12">
        <v>91214</v>
      </c>
      <c r="H6131" s="5" t="s">
        <v>5</v>
      </c>
      <c r="I6131" s="13">
        <v>6400214</v>
      </c>
      <c r="J6131" s="5" t="s">
        <v>2</v>
      </c>
    </row>
    <row r="6132" spans="1:11" x14ac:dyDescent="0.25">
      <c r="A6132" s="5" t="s">
        <v>2991</v>
      </c>
      <c r="B6132" s="5" t="s">
        <v>2992</v>
      </c>
      <c r="C6132" s="5" t="s">
        <v>38</v>
      </c>
      <c r="D6132" s="10" t="s">
        <v>2</v>
      </c>
      <c r="E6132" s="5" t="s">
        <v>2321</v>
      </c>
      <c r="F6132" s="5" t="s">
        <v>16</v>
      </c>
      <c r="G6132" s="12">
        <v>92801</v>
      </c>
      <c r="H6132" s="5" t="s">
        <v>5</v>
      </c>
      <c r="I6132" s="13">
        <v>4173366</v>
      </c>
      <c r="J6132" s="5" t="s">
        <v>16186</v>
      </c>
    </row>
    <row r="6133" spans="1:11" x14ac:dyDescent="0.25">
      <c r="A6133" s="5" t="s">
        <v>13396</v>
      </c>
      <c r="B6133" s="5" t="s">
        <v>13397</v>
      </c>
      <c r="C6133" s="5" t="s">
        <v>132</v>
      </c>
      <c r="D6133" s="5" t="s">
        <v>2</v>
      </c>
      <c r="E6133" s="5" t="s">
        <v>13367</v>
      </c>
      <c r="G6133" s="5"/>
      <c r="H6133" s="5" t="s">
        <v>13320</v>
      </c>
      <c r="I6133" s="5">
        <v>5631495</v>
      </c>
      <c r="J6133" s="5" t="s">
        <v>16250</v>
      </c>
    </row>
    <row r="6134" spans="1:11" x14ac:dyDescent="0.25">
      <c r="A6134" s="5" t="s">
        <v>1240</v>
      </c>
      <c r="B6134" s="5" t="s">
        <v>1241</v>
      </c>
      <c r="C6134" s="5" t="s">
        <v>19</v>
      </c>
      <c r="D6134" s="10" t="s">
        <v>1242</v>
      </c>
      <c r="E6134" s="5" t="s">
        <v>409</v>
      </c>
      <c r="F6134" s="5" t="s">
        <v>237</v>
      </c>
      <c r="G6134" s="12">
        <v>84770</v>
      </c>
      <c r="H6134" s="5" t="s">
        <v>5</v>
      </c>
      <c r="I6134" s="13">
        <v>2754536</v>
      </c>
      <c r="J6134" s="5" t="s">
        <v>55</v>
      </c>
    </row>
    <row r="6135" spans="1:11" x14ac:dyDescent="0.25">
      <c r="A6135" s="5" t="s">
        <v>10331</v>
      </c>
      <c r="B6135" s="5" t="s">
        <v>10332</v>
      </c>
      <c r="C6135" s="5" t="s">
        <v>19</v>
      </c>
      <c r="D6135" s="10" t="s">
        <v>2</v>
      </c>
      <c r="E6135" s="5" t="s">
        <v>7909</v>
      </c>
      <c r="F6135" s="5" t="s">
        <v>92</v>
      </c>
      <c r="G6135" s="12">
        <v>3842</v>
      </c>
      <c r="H6135" s="5" t="s">
        <v>5</v>
      </c>
      <c r="I6135" s="13">
        <v>6036016013</v>
      </c>
      <c r="J6135" s="5" t="s">
        <v>15542</v>
      </c>
    </row>
    <row r="6136" spans="1:11" x14ac:dyDescent="0.25">
      <c r="A6136" s="5" t="s">
        <v>13037</v>
      </c>
      <c r="B6136" s="5" t="s">
        <v>13038</v>
      </c>
      <c r="C6136" s="5" t="s">
        <v>19</v>
      </c>
      <c r="D6136" s="10" t="s">
        <v>11681</v>
      </c>
      <c r="E6136" s="5" t="s">
        <v>4269</v>
      </c>
      <c r="F6136" s="5" t="s">
        <v>225</v>
      </c>
      <c r="G6136" s="12">
        <v>75075</v>
      </c>
      <c r="H6136" s="5" t="s">
        <v>5</v>
      </c>
      <c r="I6136" s="13">
        <v>9729645164</v>
      </c>
      <c r="J6136" s="5" t="s">
        <v>15564</v>
      </c>
    </row>
    <row r="6137" spans="1:11" x14ac:dyDescent="0.25">
      <c r="A6137" s="5" t="s">
        <v>1847</v>
      </c>
      <c r="B6137" s="5" t="s">
        <v>1848</v>
      </c>
      <c r="C6137" s="5" t="s">
        <v>107</v>
      </c>
      <c r="D6137" s="10" t="s">
        <v>2</v>
      </c>
      <c r="E6137" s="5" t="s">
        <v>1849</v>
      </c>
      <c r="F6137" s="5" t="s">
        <v>10</v>
      </c>
      <c r="G6137" s="12">
        <v>60177</v>
      </c>
      <c r="H6137" s="5" t="s">
        <v>5</v>
      </c>
      <c r="I6137" s="13">
        <v>3269277</v>
      </c>
      <c r="J6137" s="5" t="s">
        <v>17079</v>
      </c>
    </row>
    <row r="6138" spans="1:11" x14ac:dyDescent="0.25">
      <c r="A6138" s="5" t="s">
        <v>4357</v>
      </c>
      <c r="B6138" s="5" t="s">
        <v>4358</v>
      </c>
      <c r="C6138" s="5" t="s">
        <v>292</v>
      </c>
      <c r="D6138" s="10" t="s">
        <v>2</v>
      </c>
      <c r="E6138" s="5" t="s">
        <v>4359</v>
      </c>
      <c r="F6138" s="5" t="s">
        <v>4</v>
      </c>
      <c r="G6138" s="12">
        <v>11530</v>
      </c>
      <c r="H6138" s="5" t="s">
        <v>5</v>
      </c>
      <c r="I6138" s="13">
        <v>5383440</v>
      </c>
      <c r="J6138" s="5" t="s">
        <v>16623</v>
      </c>
      <c r="K6138" s="6"/>
    </row>
    <row r="6139" spans="1:11" x14ac:dyDescent="0.25">
      <c r="A6139" s="5" t="s">
        <v>8798</v>
      </c>
      <c r="B6139" s="5" t="s">
        <v>8799</v>
      </c>
      <c r="C6139" s="5" t="s">
        <v>292</v>
      </c>
      <c r="D6139" s="10" t="s">
        <v>2</v>
      </c>
      <c r="E6139" s="5" t="s">
        <v>8800</v>
      </c>
      <c r="F6139" s="5" t="s">
        <v>393</v>
      </c>
      <c r="G6139" s="12">
        <v>98387</v>
      </c>
      <c r="H6139" s="5" t="s">
        <v>5</v>
      </c>
      <c r="I6139" s="13">
        <v>2535380814</v>
      </c>
      <c r="J6139" s="5" t="s">
        <v>16756</v>
      </c>
    </row>
    <row r="6140" spans="1:11" x14ac:dyDescent="0.25">
      <c r="A6140" s="5" t="s">
        <v>7900</v>
      </c>
      <c r="B6140" s="5" t="s">
        <v>7901</v>
      </c>
      <c r="C6140" s="5" t="s">
        <v>252</v>
      </c>
      <c r="D6140" s="10" t="s">
        <v>2</v>
      </c>
      <c r="E6140" s="5" t="s">
        <v>2008</v>
      </c>
      <c r="F6140" s="5" t="s">
        <v>16</v>
      </c>
      <c r="G6140" s="12">
        <v>92024</v>
      </c>
      <c r="H6140" s="5" t="s">
        <v>5</v>
      </c>
      <c r="I6140" s="13">
        <v>9291996</v>
      </c>
      <c r="J6140" s="5" t="s">
        <v>211</v>
      </c>
    </row>
    <row r="6141" spans="1:11" x14ac:dyDescent="0.25">
      <c r="A6141" s="5" t="s">
        <v>10333</v>
      </c>
      <c r="B6141" s="5" t="s">
        <v>10334</v>
      </c>
      <c r="C6141" s="5" t="s">
        <v>54</v>
      </c>
      <c r="D6141" s="10" t="s">
        <v>2</v>
      </c>
      <c r="E6141" s="5" t="s">
        <v>10335</v>
      </c>
      <c r="F6141" s="5" t="s">
        <v>92</v>
      </c>
      <c r="G6141" s="12">
        <v>3038</v>
      </c>
      <c r="H6141" s="5" t="s">
        <v>5</v>
      </c>
      <c r="I6141" s="13">
        <v>6039653218</v>
      </c>
      <c r="J6141" s="5" t="s">
        <v>16783</v>
      </c>
    </row>
    <row r="6142" spans="1:11" x14ac:dyDescent="0.25">
      <c r="A6142" s="5" t="s">
        <v>10104</v>
      </c>
      <c r="B6142" s="5" t="s">
        <v>10105</v>
      </c>
      <c r="C6142" s="5" t="s">
        <v>19</v>
      </c>
      <c r="D6142" s="10" t="s">
        <v>2</v>
      </c>
      <c r="E6142" s="5" t="s">
        <v>10106</v>
      </c>
      <c r="F6142" s="5" t="s">
        <v>117</v>
      </c>
      <c r="G6142" s="12">
        <v>97444</v>
      </c>
      <c r="H6142" s="5" t="s">
        <v>5</v>
      </c>
      <c r="I6142" s="13">
        <v>5412476835</v>
      </c>
      <c r="J6142" s="5" t="s">
        <v>15563</v>
      </c>
    </row>
    <row r="6143" spans="1:11" x14ac:dyDescent="0.25">
      <c r="A6143" s="6" t="s">
        <v>13780</v>
      </c>
      <c r="B6143" s="6" t="s">
        <v>13781</v>
      </c>
      <c r="C6143" s="5" t="s">
        <v>15497</v>
      </c>
      <c r="E6143" s="6" t="s">
        <v>13441</v>
      </c>
      <c r="F6143" s="6" t="s">
        <v>13442</v>
      </c>
      <c r="G6143" s="10" t="s">
        <v>13782</v>
      </c>
      <c r="H6143" s="10" t="s">
        <v>13444</v>
      </c>
      <c r="I6143" s="6">
        <v>5624369</v>
      </c>
      <c r="J6143" s="5" t="s">
        <v>2</v>
      </c>
    </row>
    <row r="6144" spans="1:11" x14ac:dyDescent="0.25">
      <c r="A6144" s="6" t="s">
        <v>13780</v>
      </c>
      <c r="B6144" s="6" t="s">
        <v>14221</v>
      </c>
      <c r="C6144" s="5" t="s">
        <v>54</v>
      </c>
      <c r="E6144" s="6" t="s">
        <v>13441</v>
      </c>
      <c r="F6144" s="6" t="s">
        <v>13442</v>
      </c>
      <c r="G6144" s="10" t="s">
        <v>14222</v>
      </c>
      <c r="H6144" s="10" t="s">
        <v>13444</v>
      </c>
      <c r="I6144" s="6">
        <v>6472731743</v>
      </c>
      <c r="J6144" s="5" t="s">
        <v>668</v>
      </c>
    </row>
    <row r="6145" spans="1:10" x14ac:dyDescent="0.25">
      <c r="A6145" s="5" t="s">
        <v>10343</v>
      </c>
      <c r="B6145" s="5" t="s">
        <v>10344</v>
      </c>
      <c r="C6145" s="5" t="s">
        <v>15525</v>
      </c>
      <c r="D6145" s="10" t="s">
        <v>2</v>
      </c>
      <c r="E6145" s="5" t="s">
        <v>10345</v>
      </c>
      <c r="F6145" s="5" t="s">
        <v>4</v>
      </c>
      <c r="G6145" s="12">
        <v>14852</v>
      </c>
      <c r="H6145" s="5" t="s">
        <v>5</v>
      </c>
      <c r="I6145" s="13">
        <v>6072169757</v>
      </c>
      <c r="J6145" s="5" t="s">
        <v>9215</v>
      </c>
    </row>
    <row r="6146" spans="1:10" x14ac:dyDescent="0.25">
      <c r="A6146" s="5" t="s">
        <v>13027</v>
      </c>
      <c r="B6146" s="5" t="s">
        <v>13028</v>
      </c>
      <c r="C6146" s="5" t="s">
        <v>38</v>
      </c>
      <c r="D6146" s="10" t="s">
        <v>2</v>
      </c>
      <c r="E6146" s="5" t="s">
        <v>3686</v>
      </c>
      <c r="F6146" s="5" t="s">
        <v>225</v>
      </c>
      <c r="G6146" s="12">
        <v>75007</v>
      </c>
      <c r="H6146" s="5" t="s">
        <v>5</v>
      </c>
      <c r="I6146" s="13">
        <v>9725900884</v>
      </c>
      <c r="J6146" s="5" t="s">
        <v>15548</v>
      </c>
    </row>
    <row r="6147" spans="1:10" x14ac:dyDescent="0.25">
      <c r="A6147" s="5" t="s">
        <v>279</v>
      </c>
      <c r="B6147" s="5" t="s">
        <v>280</v>
      </c>
      <c r="C6147" s="5" t="s">
        <v>11</v>
      </c>
      <c r="D6147" s="10" t="s">
        <v>2</v>
      </c>
      <c r="E6147" s="5" t="s">
        <v>106</v>
      </c>
      <c r="F6147" s="5" t="s">
        <v>29</v>
      </c>
      <c r="G6147" s="12">
        <v>89109</v>
      </c>
      <c r="H6147" s="5" t="s">
        <v>5</v>
      </c>
      <c r="I6147" s="13">
        <v>2193182</v>
      </c>
      <c r="J6147" s="5" t="s">
        <v>15606</v>
      </c>
    </row>
    <row r="6148" spans="1:10" x14ac:dyDescent="0.25">
      <c r="A6148" s="6" t="s">
        <v>15415</v>
      </c>
      <c r="B6148" s="6" t="s">
        <v>15447</v>
      </c>
      <c r="C6148" s="5" t="s">
        <v>1613</v>
      </c>
      <c r="D6148" s="6" t="s">
        <v>2</v>
      </c>
      <c r="E6148" s="6" t="s">
        <v>14742</v>
      </c>
      <c r="G6148" s="6"/>
      <c r="H6148" s="10" t="s">
        <v>14493</v>
      </c>
      <c r="I6148" s="6">
        <v>88332527</v>
      </c>
      <c r="J6148" s="5" t="s">
        <v>16453</v>
      </c>
    </row>
    <row r="6149" spans="1:10" x14ac:dyDescent="0.25">
      <c r="A6149" s="5" t="s">
        <v>3883</v>
      </c>
      <c r="B6149" s="5" t="s">
        <v>3884</v>
      </c>
      <c r="C6149" s="5" t="s">
        <v>11</v>
      </c>
      <c r="D6149" s="10" t="s">
        <v>2</v>
      </c>
      <c r="E6149" s="5" t="s">
        <v>3885</v>
      </c>
      <c r="F6149" s="5" t="s">
        <v>59</v>
      </c>
      <c r="G6149" s="12">
        <v>55415</v>
      </c>
      <c r="H6149" s="5" t="s">
        <v>5</v>
      </c>
      <c r="I6149" s="13">
        <v>4905476</v>
      </c>
      <c r="J6149" s="5" t="s">
        <v>2</v>
      </c>
    </row>
    <row r="6150" spans="1:10" x14ac:dyDescent="0.25">
      <c r="A6150" s="5" t="s">
        <v>11695</v>
      </c>
      <c r="B6150" s="5" t="s">
        <v>11696</v>
      </c>
      <c r="C6150" s="5" t="s">
        <v>38</v>
      </c>
      <c r="D6150" s="10" t="s">
        <v>2</v>
      </c>
      <c r="E6150" s="5" t="s">
        <v>1927</v>
      </c>
      <c r="F6150" s="5" t="s">
        <v>29</v>
      </c>
      <c r="G6150" s="12">
        <v>89503</v>
      </c>
      <c r="H6150" s="5" t="s">
        <v>5</v>
      </c>
      <c r="I6150" s="13">
        <v>7759960216</v>
      </c>
      <c r="J6150" s="5" t="s">
        <v>16187</v>
      </c>
    </row>
    <row r="6151" spans="1:10" x14ac:dyDescent="0.25">
      <c r="A6151" s="5" t="s">
        <v>9212</v>
      </c>
      <c r="B6151" s="5" t="s">
        <v>9213</v>
      </c>
      <c r="C6151" s="5" t="s">
        <v>16379</v>
      </c>
      <c r="D6151" s="10" t="s">
        <v>2</v>
      </c>
      <c r="E6151" s="5" t="s">
        <v>9214</v>
      </c>
      <c r="F6151" s="5" t="s">
        <v>16</v>
      </c>
      <c r="G6151" s="12">
        <v>91765</v>
      </c>
      <c r="H6151" s="5" t="s">
        <v>5</v>
      </c>
      <c r="I6151" s="13">
        <v>3232709406</v>
      </c>
      <c r="J6151" s="5" t="s">
        <v>9215</v>
      </c>
    </row>
    <row r="6152" spans="1:10" x14ac:dyDescent="0.25">
      <c r="A6152" s="5" t="s">
        <v>6305</v>
      </c>
      <c r="B6152" s="5" t="s">
        <v>6306</v>
      </c>
      <c r="C6152" s="5" t="s">
        <v>15497</v>
      </c>
      <c r="D6152" s="10" t="s">
        <v>2</v>
      </c>
      <c r="E6152" s="5" t="s">
        <v>106</v>
      </c>
      <c r="F6152" s="5" t="s">
        <v>29</v>
      </c>
      <c r="G6152" s="12">
        <v>89178</v>
      </c>
      <c r="H6152" s="5" t="s">
        <v>5</v>
      </c>
      <c r="I6152" s="13">
        <v>7376899</v>
      </c>
      <c r="J6152" s="5" t="s">
        <v>664</v>
      </c>
    </row>
    <row r="6153" spans="1:10" x14ac:dyDescent="0.25">
      <c r="A6153" s="5" t="s">
        <v>1801</v>
      </c>
      <c r="B6153" s="5" t="s">
        <v>1802</v>
      </c>
      <c r="C6153" s="5" t="s">
        <v>292</v>
      </c>
      <c r="D6153" s="10" t="s">
        <v>2</v>
      </c>
      <c r="E6153" s="5" t="s">
        <v>193</v>
      </c>
      <c r="F6153" s="5" t="s">
        <v>16</v>
      </c>
      <c r="G6153" s="12">
        <v>90504</v>
      </c>
      <c r="H6153" s="5" t="s">
        <v>5</v>
      </c>
      <c r="I6153" s="13">
        <v>3230077</v>
      </c>
      <c r="J6153" s="5" t="s">
        <v>16256</v>
      </c>
    </row>
    <row r="6154" spans="1:10" x14ac:dyDescent="0.25">
      <c r="A6154" s="5" t="s">
        <v>3487</v>
      </c>
      <c r="B6154" s="5" t="s">
        <v>3488</v>
      </c>
      <c r="C6154" s="5" t="s">
        <v>19</v>
      </c>
      <c r="D6154" s="10" t="s">
        <v>2</v>
      </c>
      <c r="E6154" s="5" t="s">
        <v>3489</v>
      </c>
      <c r="F6154" s="5" t="s">
        <v>10</v>
      </c>
      <c r="G6154" s="12">
        <v>60053</v>
      </c>
      <c r="H6154" s="5" t="s">
        <v>5</v>
      </c>
      <c r="I6154" s="13">
        <v>4580811</v>
      </c>
      <c r="J6154" s="5" t="s">
        <v>15542</v>
      </c>
    </row>
    <row r="6155" spans="1:10" x14ac:dyDescent="0.25">
      <c r="A6155" s="6" t="s">
        <v>15416</v>
      </c>
      <c r="B6155" s="6" t="s">
        <v>16457</v>
      </c>
      <c r="C6155" s="5" t="s">
        <v>11</v>
      </c>
      <c r="D6155" s="6" t="s">
        <v>15417</v>
      </c>
      <c r="E6155" s="6" t="s">
        <v>14608</v>
      </c>
      <c r="G6155" s="6">
        <v>214002</v>
      </c>
      <c r="H6155" s="10" t="s">
        <v>14493</v>
      </c>
      <c r="I6155" s="6">
        <v>82797723</v>
      </c>
      <c r="J6155" s="5" t="s">
        <v>15672</v>
      </c>
    </row>
    <row r="6156" spans="1:10" x14ac:dyDescent="0.25">
      <c r="A6156" s="5" t="s">
        <v>11074</v>
      </c>
      <c r="B6156" s="5" t="s">
        <v>11075</v>
      </c>
      <c r="C6156" s="5" t="s">
        <v>15488</v>
      </c>
      <c r="D6156" s="10" t="s">
        <v>2</v>
      </c>
      <c r="E6156" s="5" t="s">
        <v>106</v>
      </c>
      <c r="F6156" s="5" t="s">
        <v>29</v>
      </c>
      <c r="G6156" s="12">
        <v>89120</v>
      </c>
      <c r="H6156" s="5" t="s">
        <v>5</v>
      </c>
      <c r="I6156" s="13">
        <v>7026757820</v>
      </c>
      <c r="J6156" s="5" t="s">
        <v>55</v>
      </c>
    </row>
    <row r="6157" spans="1:10" x14ac:dyDescent="0.25">
      <c r="A6157" s="5" t="s">
        <v>4319</v>
      </c>
      <c r="B6157" s="5" t="s">
        <v>4320</v>
      </c>
      <c r="C6157" s="5" t="s">
        <v>15485</v>
      </c>
      <c r="D6157" s="10" t="s">
        <v>4321</v>
      </c>
      <c r="E6157" s="5" t="s">
        <v>106</v>
      </c>
      <c r="F6157" s="5" t="s">
        <v>29</v>
      </c>
      <c r="G6157" s="12">
        <v>89118</v>
      </c>
      <c r="H6157" s="5" t="s">
        <v>5</v>
      </c>
      <c r="I6157" s="13">
        <v>5341234</v>
      </c>
      <c r="J6157" s="5" t="s">
        <v>15921</v>
      </c>
    </row>
    <row r="6158" spans="1:10" x14ac:dyDescent="0.25">
      <c r="A6158" s="6" t="s">
        <v>14319</v>
      </c>
      <c r="B6158" s="6" t="s">
        <v>14320</v>
      </c>
      <c r="C6158" s="5" t="s">
        <v>38</v>
      </c>
      <c r="E6158" s="6" t="s">
        <v>13441</v>
      </c>
      <c r="F6158" s="6" t="s">
        <v>13442</v>
      </c>
      <c r="G6158" s="10" t="s">
        <v>14321</v>
      </c>
      <c r="H6158" s="10" t="s">
        <v>13444</v>
      </c>
      <c r="I6158" s="6">
        <v>4864934</v>
      </c>
      <c r="J6158" s="5" t="s">
        <v>15567</v>
      </c>
    </row>
    <row r="6159" spans="1:10" x14ac:dyDescent="0.25">
      <c r="A6159" s="5" t="s">
        <v>13422</v>
      </c>
      <c r="B6159" s="5" t="s">
        <v>13423</v>
      </c>
      <c r="C6159" s="5" t="s">
        <v>15485</v>
      </c>
      <c r="D6159" s="5" t="s">
        <v>13424</v>
      </c>
      <c r="E6159" s="5" t="s">
        <v>13324</v>
      </c>
      <c r="G6159" s="5">
        <v>11000</v>
      </c>
      <c r="H6159" s="5" t="s">
        <v>13320</v>
      </c>
      <c r="I6159" s="5">
        <v>41409015</v>
      </c>
      <c r="J6159" s="5" t="s">
        <v>2</v>
      </c>
    </row>
    <row r="6160" spans="1:10" x14ac:dyDescent="0.25">
      <c r="A6160" s="5" t="s">
        <v>6537</v>
      </c>
      <c r="B6160" s="5" t="s">
        <v>6538</v>
      </c>
      <c r="C6160" s="5" t="s">
        <v>252</v>
      </c>
      <c r="D6160" s="10" t="s">
        <v>2</v>
      </c>
      <c r="E6160" s="5" t="s">
        <v>3970</v>
      </c>
      <c r="F6160" s="5" t="s">
        <v>16</v>
      </c>
      <c r="G6160" s="12">
        <v>91604</v>
      </c>
      <c r="H6160" s="5" t="s">
        <v>5</v>
      </c>
      <c r="I6160" s="13">
        <v>7622665</v>
      </c>
      <c r="J6160" s="5" t="s">
        <v>16249</v>
      </c>
    </row>
    <row r="6161" spans="1:11" x14ac:dyDescent="0.25">
      <c r="A6161" s="5" t="s">
        <v>3438</v>
      </c>
      <c r="B6161" s="5" t="s">
        <v>3439</v>
      </c>
      <c r="C6161" s="5" t="s">
        <v>19</v>
      </c>
      <c r="D6161" s="10" t="s">
        <v>2</v>
      </c>
      <c r="E6161" s="5" t="s">
        <v>1632</v>
      </c>
      <c r="F6161" s="5" t="s">
        <v>1633</v>
      </c>
      <c r="G6161" s="12">
        <v>20016</v>
      </c>
      <c r="H6161" s="5" t="s">
        <v>5</v>
      </c>
      <c r="I6161" s="13">
        <v>4544393</v>
      </c>
      <c r="J6161" s="5" t="s">
        <v>15567</v>
      </c>
    </row>
    <row r="6162" spans="1:11" x14ac:dyDescent="0.25">
      <c r="A6162" s="5" t="s">
        <v>2281</v>
      </c>
      <c r="B6162" s="5" t="s">
        <v>2282</v>
      </c>
      <c r="C6162" s="5" t="s">
        <v>60</v>
      </c>
      <c r="D6162" s="10" t="s">
        <v>2</v>
      </c>
      <c r="E6162" s="5" t="s">
        <v>1479</v>
      </c>
      <c r="F6162" s="5" t="s">
        <v>1480</v>
      </c>
      <c r="G6162" s="12">
        <v>35223</v>
      </c>
      <c r="H6162" s="5" t="s">
        <v>5</v>
      </c>
      <c r="I6162" s="13">
        <v>3542899</v>
      </c>
      <c r="J6162" s="5" t="s">
        <v>15692</v>
      </c>
    </row>
    <row r="6163" spans="1:11" x14ac:dyDescent="0.25">
      <c r="A6163" s="5" t="s">
        <v>10029</v>
      </c>
      <c r="B6163" s="5" t="s">
        <v>12275</v>
      </c>
      <c r="C6163" s="5" t="s">
        <v>214</v>
      </c>
      <c r="D6163" s="10" t="s">
        <v>12276</v>
      </c>
      <c r="E6163" s="5" t="s">
        <v>481</v>
      </c>
      <c r="F6163" s="5" t="s">
        <v>16</v>
      </c>
      <c r="G6163" s="12">
        <v>92117</v>
      </c>
      <c r="H6163" s="5" t="s">
        <v>5</v>
      </c>
      <c r="I6163" s="13">
        <v>8587129947</v>
      </c>
      <c r="J6163" s="5" t="s">
        <v>16238</v>
      </c>
    </row>
    <row r="6164" spans="1:11" x14ac:dyDescent="0.25">
      <c r="A6164" s="5" t="s">
        <v>10029</v>
      </c>
      <c r="B6164" s="5" t="s">
        <v>10030</v>
      </c>
      <c r="C6164" s="5" t="s">
        <v>11</v>
      </c>
      <c r="D6164" s="10" t="s">
        <v>2</v>
      </c>
      <c r="E6164" s="5" t="s">
        <v>10031</v>
      </c>
      <c r="F6164" s="5" t="s">
        <v>4</v>
      </c>
      <c r="G6164" s="12">
        <v>11756</v>
      </c>
      <c r="H6164" s="5" t="s">
        <v>5</v>
      </c>
      <c r="I6164" s="13">
        <v>5167351358</v>
      </c>
      <c r="J6164" s="5" t="s">
        <v>211</v>
      </c>
    </row>
    <row r="6165" spans="1:11" x14ac:dyDescent="0.25">
      <c r="A6165" s="5" t="s">
        <v>15472</v>
      </c>
      <c r="B6165" s="5" t="s">
        <v>2629</v>
      </c>
      <c r="C6165" s="5" t="s">
        <v>15485</v>
      </c>
      <c r="D6165" s="10" t="s">
        <v>2</v>
      </c>
      <c r="E6165" s="5" t="s">
        <v>2110</v>
      </c>
      <c r="F6165" s="5" t="s">
        <v>16</v>
      </c>
      <c r="G6165" s="12">
        <v>91436</v>
      </c>
      <c r="H6165" s="5" t="s">
        <v>5</v>
      </c>
      <c r="I6165" s="13">
        <v>3827145</v>
      </c>
      <c r="J6165" s="5" t="s">
        <v>2</v>
      </c>
    </row>
    <row r="6166" spans="1:11" x14ac:dyDescent="0.25">
      <c r="A6166" s="5" t="s">
        <v>9475</v>
      </c>
      <c r="B6166" s="5" t="s">
        <v>9476</v>
      </c>
      <c r="C6166" s="5" t="s">
        <v>214</v>
      </c>
      <c r="D6166" s="10" t="s">
        <v>2</v>
      </c>
      <c r="E6166" s="5" t="s">
        <v>367</v>
      </c>
      <c r="F6166" s="5" t="s">
        <v>864</v>
      </c>
      <c r="G6166" s="12">
        <v>83002</v>
      </c>
      <c r="H6166" s="5" t="s">
        <v>5</v>
      </c>
      <c r="I6166" s="13">
        <v>4108288592</v>
      </c>
      <c r="J6166" s="5" t="s">
        <v>211</v>
      </c>
    </row>
    <row r="6167" spans="1:11" x14ac:dyDescent="0.25">
      <c r="A6167" s="5" t="s">
        <v>3695</v>
      </c>
      <c r="B6167" s="5" t="s">
        <v>3696</v>
      </c>
      <c r="C6167" s="5" t="s">
        <v>374</v>
      </c>
      <c r="D6167" s="10" t="s">
        <v>3697</v>
      </c>
      <c r="E6167" s="5" t="s">
        <v>106</v>
      </c>
      <c r="F6167" s="5" t="s">
        <v>29</v>
      </c>
      <c r="G6167" s="12">
        <v>89156</v>
      </c>
      <c r="H6167" s="5" t="s">
        <v>5</v>
      </c>
      <c r="I6167" s="13">
        <v>4764899</v>
      </c>
      <c r="J6167" s="5" t="s">
        <v>15578</v>
      </c>
      <c r="K6167" s="6"/>
    </row>
    <row r="6168" spans="1:11" x14ac:dyDescent="0.25">
      <c r="A6168" s="6" t="s">
        <v>15418</v>
      </c>
      <c r="B6168" s="6" t="s">
        <v>15419</v>
      </c>
      <c r="C6168" s="5" t="s">
        <v>16379</v>
      </c>
      <c r="D6168" s="6" t="s">
        <v>2</v>
      </c>
      <c r="E6168" s="6" t="s">
        <v>14356</v>
      </c>
      <c r="F6168" s="6" t="s">
        <v>2</v>
      </c>
      <c r="G6168" s="6">
        <v>3430003</v>
      </c>
      <c r="H6168" s="10" t="s">
        <v>14357</v>
      </c>
      <c r="I6168" s="6">
        <v>23617424</v>
      </c>
      <c r="J6168" s="5" t="s">
        <v>15549</v>
      </c>
      <c r="K6168" s="6"/>
    </row>
    <row r="6169" spans="1:11" x14ac:dyDescent="0.25">
      <c r="A6169" s="6" t="s">
        <v>15420</v>
      </c>
      <c r="B6169" s="6" t="s">
        <v>15421</v>
      </c>
      <c r="C6169" s="5" t="s">
        <v>11</v>
      </c>
      <c r="D6169" s="6" t="s">
        <v>15422</v>
      </c>
      <c r="E6169" s="6"/>
      <c r="F6169" s="6" t="s">
        <v>2</v>
      </c>
      <c r="G6169" s="6"/>
      <c r="H6169" s="10" t="s">
        <v>14493</v>
      </c>
      <c r="I6169" s="6">
        <v>86750267</v>
      </c>
      <c r="J6169" s="5" t="s">
        <v>15801</v>
      </c>
    </row>
    <row r="6170" spans="1:11" x14ac:dyDescent="0.25">
      <c r="A6170" s="5" t="s">
        <v>1618</v>
      </c>
      <c r="B6170" s="5" t="s">
        <v>1619</v>
      </c>
      <c r="C6170" s="5" t="s">
        <v>38</v>
      </c>
      <c r="D6170" s="10" t="s">
        <v>2</v>
      </c>
      <c r="E6170" s="5" t="s">
        <v>1620</v>
      </c>
      <c r="F6170" s="5" t="s">
        <v>77</v>
      </c>
      <c r="G6170" s="12">
        <v>20874</v>
      </c>
      <c r="H6170" s="5" t="s">
        <v>5</v>
      </c>
      <c r="I6170" s="13">
        <v>3047788</v>
      </c>
      <c r="J6170" s="5" t="s">
        <v>15725</v>
      </c>
    </row>
    <row r="6171" spans="1:11" x14ac:dyDescent="0.25">
      <c r="A6171" s="5" t="s">
        <v>1954</v>
      </c>
      <c r="B6171" s="5" t="s">
        <v>1955</v>
      </c>
      <c r="C6171" s="5" t="s">
        <v>15503</v>
      </c>
      <c r="D6171" s="10" t="s">
        <v>2</v>
      </c>
      <c r="E6171" s="5" t="s">
        <v>229</v>
      </c>
      <c r="F6171" s="5" t="s">
        <v>16</v>
      </c>
      <c r="G6171" s="12">
        <v>92705</v>
      </c>
      <c r="H6171" s="5" t="s">
        <v>5</v>
      </c>
      <c r="I6171" s="13">
        <v>3342331</v>
      </c>
      <c r="J6171" s="5" t="s">
        <v>16299</v>
      </c>
    </row>
    <row r="6172" spans="1:11" x14ac:dyDescent="0.25">
      <c r="A6172" s="5" t="s">
        <v>845</v>
      </c>
      <c r="B6172" s="5" t="s">
        <v>846</v>
      </c>
      <c r="C6172" s="5" t="s">
        <v>34</v>
      </c>
      <c r="D6172" s="10" t="s">
        <v>847</v>
      </c>
      <c r="E6172" s="5" t="s">
        <v>392</v>
      </c>
      <c r="F6172" s="5" t="s">
        <v>393</v>
      </c>
      <c r="G6172" s="12">
        <v>98902</v>
      </c>
      <c r="H6172" s="5" t="s">
        <v>5</v>
      </c>
      <c r="I6172" s="13">
        <v>2495555</v>
      </c>
      <c r="J6172" s="5" t="s">
        <v>15674</v>
      </c>
    </row>
    <row r="6173" spans="1:11" x14ac:dyDescent="0.25">
      <c r="A6173" s="5" t="s">
        <v>936</v>
      </c>
      <c r="B6173" s="5" t="s">
        <v>937</v>
      </c>
      <c r="C6173" s="5" t="s">
        <v>15485</v>
      </c>
      <c r="D6173" s="10" t="s">
        <v>938</v>
      </c>
      <c r="E6173" s="5" t="s">
        <v>262</v>
      </c>
      <c r="F6173" s="5" t="s">
        <v>16</v>
      </c>
      <c r="G6173" s="12">
        <v>94115</v>
      </c>
      <c r="H6173" s="5" t="s">
        <v>5</v>
      </c>
      <c r="I6173" s="13">
        <v>2545772</v>
      </c>
      <c r="J6173" s="5" t="s">
        <v>15583</v>
      </c>
    </row>
    <row r="6174" spans="1:11" x14ac:dyDescent="0.25">
      <c r="A6174" s="5" t="s">
        <v>936</v>
      </c>
      <c r="B6174" s="5" t="s">
        <v>4078</v>
      </c>
      <c r="C6174" s="5" t="s">
        <v>17618</v>
      </c>
      <c r="D6174" s="10" t="s">
        <v>2</v>
      </c>
      <c r="E6174" s="5" t="s">
        <v>3524</v>
      </c>
      <c r="F6174" s="5" t="s">
        <v>16</v>
      </c>
      <c r="G6174" s="12">
        <v>94301</v>
      </c>
      <c r="H6174" s="5" t="s">
        <v>5</v>
      </c>
      <c r="I6174" s="13">
        <v>5078619</v>
      </c>
      <c r="J6174" s="5" t="s">
        <v>15546</v>
      </c>
    </row>
    <row r="6175" spans="1:11" x14ac:dyDescent="0.25">
      <c r="A6175" s="5" t="s">
        <v>6802</v>
      </c>
      <c r="B6175" s="5" t="s">
        <v>6803</v>
      </c>
      <c r="C6175" s="5" t="s">
        <v>38</v>
      </c>
      <c r="D6175" s="10" t="s">
        <v>2</v>
      </c>
      <c r="E6175" s="5" t="s">
        <v>6804</v>
      </c>
      <c r="F6175" s="5" t="s">
        <v>16</v>
      </c>
      <c r="G6175" s="12">
        <v>95066</v>
      </c>
      <c r="H6175" s="5" t="s">
        <v>5</v>
      </c>
      <c r="I6175" s="13">
        <v>7960903</v>
      </c>
      <c r="J6175" s="5" t="s">
        <v>16263</v>
      </c>
    </row>
    <row r="6176" spans="1:11" x14ac:dyDescent="0.25">
      <c r="A6176" s="5" t="s">
        <v>10754</v>
      </c>
      <c r="B6176" s="5" t="s">
        <v>10755</v>
      </c>
      <c r="C6176" s="5" t="s">
        <v>233</v>
      </c>
      <c r="D6176" s="10" t="s">
        <v>2</v>
      </c>
      <c r="E6176" s="5" t="s">
        <v>1507</v>
      </c>
      <c r="F6176" s="5" t="s">
        <v>16</v>
      </c>
      <c r="G6176" s="12">
        <v>94014</v>
      </c>
      <c r="H6176" s="5" t="s">
        <v>5</v>
      </c>
      <c r="I6176" s="13">
        <v>6509944146</v>
      </c>
      <c r="J6176" s="5" t="s">
        <v>2</v>
      </c>
    </row>
    <row r="6177" spans="1:11" x14ac:dyDescent="0.25">
      <c r="A6177" s="6" t="s">
        <v>15423</v>
      </c>
      <c r="B6177" s="6" t="s">
        <v>15452</v>
      </c>
      <c r="C6177" s="5" t="s">
        <v>54</v>
      </c>
      <c r="D6177" s="6"/>
      <c r="E6177" s="6" t="s">
        <v>14608</v>
      </c>
      <c r="G6177" s="6">
        <v>210012</v>
      </c>
      <c r="H6177" s="10" t="s">
        <v>14493</v>
      </c>
      <c r="I6177" s="6">
        <v>68152167</v>
      </c>
      <c r="J6177" s="5" t="s">
        <v>16910</v>
      </c>
    </row>
    <row r="6178" spans="1:11" x14ac:dyDescent="0.25">
      <c r="A6178" s="5" t="s">
        <v>5626</v>
      </c>
      <c r="B6178" s="5" t="s">
        <v>5627</v>
      </c>
      <c r="C6178" s="5" t="s">
        <v>60</v>
      </c>
      <c r="D6178" s="10" t="s">
        <v>2</v>
      </c>
      <c r="E6178" s="5" t="s">
        <v>5593</v>
      </c>
      <c r="F6178" s="5" t="s">
        <v>393</v>
      </c>
      <c r="G6178" s="12">
        <v>98296</v>
      </c>
      <c r="H6178" s="5" t="s">
        <v>5</v>
      </c>
      <c r="I6178" s="13">
        <v>6695946</v>
      </c>
      <c r="J6178" s="5" t="s">
        <v>15567</v>
      </c>
    </row>
    <row r="6179" spans="1:11" x14ac:dyDescent="0.25">
      <c r="A6179" s="6" t="s">
        <v>15424</v>
      </c>
      <c r="B6179" s="6" t="s">
        <v>15457</v>
      </c>
      <c r="C6179" s="5" t="s">
        <v>15485</v>
      </c>
      <c r="D6179" s="6"/>
      <c r="E6179" s="6" t="s">
        <v>15438</v>
      </c>
      <c r="G6179" s="14"/>
      <c r="H6179" s="10" t="s">
        <v>14458</v>
      </c>
      <c r="I6179" s="6">
        <v>22936992</v>
      </c>
      <c r="J6179" s="5" t="s">
        <v>15578</v>
      </c>
    </row>
    <row r="6180" spans="1:11" x14ac:dyDescent="0.25">
      <c r="A6180" s="5" t="s">
        <v>10291</v>
      </c>
      <c r="B6180" s="5" t="s">
        <v>10292</v>
      </c>
      <c r="C6180" s="5" t="s">
        <v>15494</v>
      </c>
      <c r="D6180" s="10" t="s">
        <v>2</v>
      </c>
      <c r="E6180" s="5" t="s">
        <v>6148</v>
      </c>
      <c r="F6180" s="5" t="s">
        <v>167</v>
      </c>
      <c r="G6180" s="12">
        <v>85086</v>
      </c>
      <c r="H6180" s="5" t="s">
        <v>5</v>
      </c>
      <c r="I6180" s="13">
        <v>6025703237</v>
      </c>
      <c r="J6180" s="5" t="s">
        <v>211</v>
      </c>
    </row>
    <row r="6181" spans="1:11" x14ac:dyDescent="0.25">
      <c r="A6181" s="10" t="s">
        <v>15473</v>
      </c>
      <c r="B6181" s="5" t="s">
        <v>3614</v>
      </c>
      <c r="C6181" s="5" t="s">
        <v>11</v>
      </c>
      <c r="D6181" s="10" t="s">
        <v>3615</v>
      </c>
      <c r="E6181" s="5" t="s">
        <v>2451</v>
      </c>
      <c r="F6181" s="5" t="s">
        <v>29</v>
      </c>
      <c r="G6181" s="12">
        <v>89703</v>
      </c>
      <c r="H6181" s="5" t="s">
        <v>5</v>
      </c>
      <c r="I6181" s="13">
        <v>4688558</v>
      </c>
      <c r="J6181" s="5" t="s">
        <v>2</v>
      </c>
    </row>
    <row r="6182" spans="1:11" x14ac:dyDescent="0.25">
      <c r="A6182" s="5" t="s">
        <v>4756</v>
      </c>
      <c r="B6182" s="5" t="s">
        <v>4757</v>
      </c>
      <c r="C6182" s="5" t="s">
        <v>252</v>
      </c>
      <c r="D6182" s="10" t="s">
        <v>2</v>
      </c>
      <c r="E6182" s="5" t="s">
        <v>4758</v>
      </c>
      <c r="F6182" s="5" t="s">
        <v>472</v>
      </c>
      <c r="G6182" s="12">
        <v>64119</v>
      </c>
      <c r="H6182" s="5" t="s">
        <v>5</v>
      </c>
      <c r="I6182" s="13">
        <v>5851131</v>
      </c>
      <c r="J6182" s="5" t="s">
        <v>16313</v>
      </c>
    </row>
    <row r="6183" spans="1:11" x14ac:dyDescent="0.25">
      <c r="A6183" s="5" t="s">
        <v>12922</v>
      </c>
      <c r="B6183" s="5" t="s">
        <v>12923</v>
      </c>
      <c r="C6183" s="5" t="s">
        <v>11</v>
      </c>
      <c r="D6183" s="10" t="s">
        <v>3652</v>
      </c>
      <c r="E6183" s="5" t="s">
        <v>319</v>
      </c>
      <c r="F6183" s="5" t="s">
        <v>16</v>
      </c>
      <c r="G6183" s="12">
        <v>92503</v>
      </c>
      <c r="H6183" s="5" t="s">
        <v>5</v>
      </c>
      <c r="I6183" s="13">
        <v>9517353434</v>
      </c>
      <c r="J6183" s="5" t="s">
        <v>211</v>
      </c>
    </row>
    <row r="6184" spans="1:11" x14ac:dyDescent="0.25">
      <c r="A6184" s="5" t="s">
        <v>11737</v>
      </c>
      <c r="B6184" s="5" t="s">
        <v>11738</v>
      </c>
      <c r="C6184" s="5" t="s">
        <v>34</v>
      </c>
      <c r="D6184" s="10" t="s">
        <v>2</v>
      </c>
      <c r="E6184" s="5" t="s">
        <v>3868</v>
      </c>
      <c r="F6184" s="5" t="s">
        <v>225</v>
      </c>
      <c r="G6184" s="12">
        <v>76021</v>
      </c>
      <c r="H6184" s="5" t="s">
        <v>5</v>
      </c>
      <c r="I6184" s="13">
        <v>8005338331</v>
      </c>
      <c r="J6184" s="5" t="s">
        <v>15542</v>
      </c>
    </row>
    <row r="6185" spans="1:11" x14ac:dyDescent="0.25">
      <c r="A6185" s="5" t="s">
        <v>11502</v>
      </c>
      <c r="B6185" s="5" t="s">
        <v>11503</v>
      </c>
      <c r="C6185" s="5" t="s">
        <v>207</v>
      </c>
      <c r="D6185" s="10" t="s">
        <v>2</v>
      </c>
      <c r="E6185" s="5" t="s">
        <v>11504</v>
      </c>
      <c r="F6185" s="5" t="s">
        <v>82</v>
      </c>
      <c r="G6185" s="12">
        <v>43056</v>
      </c>
      <c r="H6185" s="5" t="s">
        <v>5</v>
      </c>
      <c r="I6185" s="13">
        <v>7403231910</v>
      </c>
      <c r="J6185" s="5" t="s">
        <v>16277</v>
      </c>
    </row>
    <row r="6186" spans="1:11" x14ac:dyDescent="0.25">
      <c r="A6186" s="5" t="s">
        <v>1441</v>
      </c>
      <c r="B6186" s="5" t="s">
        <v>1442</v>
      </c>
      <c r="C6186" s="5" t="s">
        <v>60</v>
      </c>
      <c r="D6186" s="10" t="s">
        <v>2</v>
      </c>
      <c r="E6186" s="5" t="s">
        <v>1299</v>
      </c>
      <c r="F6186" s="5" t="s">
        <v>117</v>
      </c>
      <c r="G6186" s="12">
        <v>97006</v>
      </c>
      <c r="H6186" s="5" t="s">
        <v>5</v>
      </c>
      <c r="I6186" s="13">
        <v>2908627</v>
      </c>
      <c r="J6186" s="5" t="s">
        <v>2</v>
      </c>
    </row>
    <row r="6187" spans="1:11" x14ac:dyDescent="0.25">
      <c r="A6187" s="6" t="s">
        <v>15425</v>
      </c>
      <c r="B6187" s="6" t="s">
        <v>16377</v>
      </c>
      <c r="C6187" s="5" t="s">
        <v>16379</v>
      </c>
      <c r="D6187" s="6" t="s">
        <v>2</v>
      </c>
      <c r="E6187" s="6" t="s">
        <v>15065</v>
      </c>
      <c r="F6187" s="6" t="s">
        <v>2</v>
      </c>
      <c r="G6187" s="6">
        <v>10400</v>
      </c>
      <c r="H6187" s="10" t="s">
        <v>15066</v>
      </c>
      <c r="I6187" s="6">
        <v>8169392</v>
      </c>
      <c r="J6187" s="5" t="s">
        <v>15620</v>
      </c>
    </row>
    <row r="6188" spans="1:11" x14ac:dyDescent="0.25">
      <c r="A6188" s="5" t="s">
        <v>3382</v>
      </c>
      <c r="B6188" s="5" t="s">
        <v>3383</v>
      </c>
      <c r="C6188" s="5" t="s">
        <v>132</v>
      </c>
      <c r="D6188" s="10" t="s">
        <v>2</v>
      </c>
      <c r="E6188" s="5" t="s">
        <v>450</v>
      </c>
      <c r="F6188" s="5" t="s">
        <v>16</v>
      </c>
      <c r="G6188" s="12">
        <v>90404</v>
      </c>
      <c r="H6188" s="5" t="s">
        <v>5</v>
      </c>
      <c r="I6188" s="13">
        <v>4502090</v>
      </c>
      <c r="J6188" s="5" t="s">
        <v>16250</v>
      </c>
    </row>
    <row r="6189" spans="1:11" x14ac:dyDescent="0.25">
      <c r="A6189" s="5" t="s">
        <v>8037</v>
      </c>
      <c r="B6189" s="5" t="s">
        <v>8038</v>
      </c>
      <c r="C6189" s="5" t="s">
        <v>107</v>
      </c>
      <c r="D6189" s="10" t="s">
        <v>2</v>
      </c>
      <c r="E6189" s="5" t="s">
        <v>1043</v>
      </c>
      <c r="F6189" s="5" t="s">
        <v>16</v>
      </c>
      <c r="G6189" s="12">
        <v>91738</v>
      </c>
      <c r="H6189" s="5" t="s">
        <v>5</v>
      </c>
      <c r="I6189" s="13">
        <v>9437000</v>
      </c>
      <c r="J6189" s="5" t="s">
        <v>16255</v>
      </c>
    </row>
    <row r="6190" spans="1:11" x14ac:dyDescent="0.25">
      <c r="A6190" s="5" t="s">
        <v>11301</v>
      </c>
      <c r="B6190" s="5" t="s">
        <v>11302</v>
      </c>
      <c r="C6190" s="5" t="s">
        <v>19</v>
      </c>
      <c r="D6190" s="10" t="s">
        <v>2</v>
      </c>
      <c r="E6190" s="5" t="s">
        <v>1796</v>
      </c>
      <c r="F6190" s="5" t="s">
        <v>16</v>
      </c>
      <c r="G6190" s="12">
        <v>92886</v>
      </c>
      <c r="H6190" s="5" t="s">
        <v>5</v>
      </c>
      <c r="I6190" s="13">
        <v>7145243222</v>
      </c>
      <c r="J6190" s="5" t="s">
        <v>15552</v>
      </c>
    </row>
    <row r="6191" spans="1:11" x14ac:dyDescent="0.25">
      <c r="A6191" s="5" t="s">
        <v>1658</v>
      </c>
      <c r="B6191" s="5" t="s">
        <v>1659</v>
      </c>
      <c r="C6191" s="5" t="s">
        <v>292</v>
      </c>
      <c r="D6191" s="10" t="s">
        <v>2</v>
      </c>
      <c r="E6191" s="5" t="s">
        <v>364</v>
      </c>
      <c r="F6191" s="5" t="s">
        <v>49</v>
      </c>
      <c r="G6191" s="12">
        <v>33134</v>
      </c>
      <c r="H6191" s="5" t="s">
        <v>5</v>
      </c>
      <c r="I6191" s="13">
        <v>3063175</v>
      </c>
      <c r="J6191" s="5" t="s">
        <v>16757</v>
      </c>
    </row>
    <row r="6192" spans="1:11" x14ac:dyDescent="0.25">
      <c r="A6192" s="5" t="s">
        <v>1807</v>
      </c>
      <c r="B6192" s="5" t="s">
        <v>1808</v>
      </c>
      <c r="C6192" s="5" t="s">
        <v>15497</v>
      </c>
      <c r="D6192" s="10" t="s">
        <v>2</v>
      </c>
      <c r="E6192" s="5" t="s">
        <v>1809</v>
      </c>
      <c r="F6192" s="5" t="s">
        <v>4</v>
      </c>
      <c r="G6192" s="12">
        <v>11710</v>
      </c>
      <c r="H6192" s="5" t="s">
        <v>5</v>
      </c>
      <c r="I6192" s="13">
        <v>3245000</v>
      </c>
      <c r="J6192" s="5" t="s">
        <v>2</v>
      </c>
      <c r="K6192" s="6"/>
    </row>
    <row r="6193" spans="1:11" x14ac:dyDescent="0.25">
      <c r="A6193" s="5" t="s">
        <v>8198</v>
      </c>
      <c r="B6193" s="5" t="s">
        <v>8199</v>
      </c>
      <c r="C6193" s="5" t="s">
        <v>15497</v>
      </c>
      <c r="D6193" s="10" t="s">
        <v>2</v>
      </c>
      <c r="E6193" s="5" t="s">
        <v>8200</v>
      </c>
      <c r="F6193" s="5" t="s">
        <v>4</v>
      </c>
      <c r="G6193" s="12">
        <v>11729</v>
      </c>
      <c r="H6193" s="5" t="s">
        <v>5</v>
      </c>
      <c r="I6193" s="13">
        <v>9656418</v>
      </c>
      <c r="J6193" s="5" t="s">
        <v>16261</v>
      </c>
      <c r="K6193" s="6"/>
    </row>
    <row r="6194" spans="1:11" x14ac:dyDescent="0.25">
      <c r="A6194" s="5" t="s">
        <v>6579</v>
      </c>
      <c r="B6194" s="5" t="s">
        <v>6580</v>
      </c>
      <c r="C6194" s="5" t="s">
        <v>38</v>
      </c>
      <c r="D6194" s="10" t="s">
        <v>2</v>
      </c>
      <c r="E6194" s="5" t="s">
        <v>2182</v>
      </c>
      <c r="F6194" s="5" t="s">
        <v>16</v>
      </c>
      <c r="G6194" s="12">
        <v>91711</v>
      </c>
      <c r="H6194" s="5" t="s">
        <v>5</v>
      </c>
      <c r="I6194" s="13">
        <v>7672933</v>
      </c>
      <c r="J6194" s="5" t="s">
        <v>15725</v>
      </c>
    </row>
    <row r="6195" spans="1:11" x14ac:dyDescent="0.25">
      <c r="A6195" s="5" t="s">
        <v>10404</v>
      </c>
      <c r="B6195" s="5" t="s">
        <v>10405</v>
      </c>
      <c r="C6195" s="5" t="s">
        <v>38</v>
      </c>
      <c r="D6195" s="10" t="s">
        <v>2</v>
      </c>
      <c r="E6195" s="5" t="s">
        <v>58</v>
      </c>
      <c r="F6195" s="5" t="s">
        <v>59</v>
      </c>
      <c r="G6195" s="12">
        <v>55406</v>
      </c>
      <c r="H6195" s="5" t="s">
        <v>5</v>
      </c>
      <c r="I6195" s="13">
        <v>6127081116</v>
      </c>
      <c r="J6195" s="5" t="s">
        <v>15578</v>
      </c>
    </row>
    <row r="6196" spans="1:11" x14ac:dyDescent="0.25">
      <c r="A6196" s="5" t="s">
        <v>5254</v>
      </c>
      <c r="B6196" s="5" t="s">
        <v>5255</v>
      </c>
      <c r="C6196" s="5" t="s">
        <v>111</v>
      </c>
      <c r="D6196" s="10" t="s">
        <v>2</v>
      </c>
      <c r="E6196" s="5" t="s">
        <v>176</v>
      </c>
      <c r="F6196" s="5" t="s">
        <v>29</v>
      </c>
      <c r="G6196" s="12">
        <v>89081</v>
      </c>
      <c r="H6196" s="5" t="s">
        <v>5</v>
      </c>
      <c r="I6196" s="13">
        <v>6354205</v>
      </c>
      <c r="J6196" s="5" t="s">
        <v>17567</v>
      </c>
    </row>
    <row r="6197" spans="1:11" x14ac:dyDescent="0.25">
      <c r="A6197" s="5" t="s">
        <v>3979</v>
      </c>
      <c r="B6197" s="5" t="s">
        <v>3980</v>
      </c>
      <c r="C6197" s="5" t="s">
        <v>111</v>
      </c>
      <c r="D6197" s="10" t="s">
        <v>2</v>
      </c>
      <c r="E6197" s="5" t="s">
        <v>106</v>
      </c>
      <c r="F6197" s="5" t="s">
        <v>29</v>
      </c>
      <c r="G6197" s="12">
        <v>89131</v>
      </c>
      <c r="H6197" s="5" t="s">
        <v>5</v>
      </c>
      <c r="I6197" s="13">
        <v>4989283</v>
      </c>
      <c r="J6197" s="5" t="s">
        <v>16440</v>
      </c>
    </row>
    <row r="6198" spans="1:11" x14ac:dyDescent="0.25">
      <c r="A6198" s="5" t="s">
        <v>3042</v>
      </c>
      <c r="B6198" s="5" t="s">
        <v>3043</v>
      </c>
      <c r="C6198" s="5" t="s">
        <v>132</v>
      </c>
      <c r="D6198" s="10" t="s">
        <v>2</v>
      </c>
      <c r="E6198" s="5" t="s">
        <v>3044</v>
      </c>
      <c r="F6198" s="5" t="s">
        <v>860</v>
      </c>
      <c r="G6198" s="12">
        <v>83301</v>
      </c>
      <c r="H6198" s="5" t="s">
        <v>5</v>
      </c>
      <c r="I6198" s="13">
        <v>4209851</v>
      </c>
      <c r="J6198" s="5" t="s">
        <v>16250</v>
      </c>
    </row>
    <row r="6199" spans="1:11" x14ac:dyDescent="0.25">
      <c r="A6199" s="5" t="s">
        <v>9417</v>
      </c>
      <c r="B6199" s="5" t="s">
        <v>9418</v>
      </c>
      <c r="C6199" s="5" t="s">
        <v>111</v>
      </c>
      <c r="D6199" s="10" t="s">
        <v>2</v>
      </c>
      <c r="E6199" s="5" t="s">
        <v>651</v>
      </c>
      <c r="F6199" s="5" t="s">
        <v>128</v>
      </c>
      <c r="G6199" s="12">
        <v>73132</v>
      </c>
      <c r="H6199" s="5" t="s">
        <v>5</v>
      </c>
      <c r="I6199" s="13">
        <v>4058164019</v>
      </c>
      <c r="J6199" s="5" t="s">
        <v>16250</v>
      </c>
    </row>
    <row r="6200" spans="1:11" x14ac:dyDescent="0.25">
      <c r="A6200" s="5" t="s">
        <v>5297</v>
      </c>
      <c r="B6200" s="5" t="s">
        <v>5298</v>
      </c>
      <c r="C6200" s="5" t="s">
        <v>34</v>
      </c>
      <c r="D6200" s="10" t="s">
        <v>2</v>
      </c>
      <c r="E6200" s="5" t="s">
        <v>1125</v>
      </c>
      <c r="F6200" s="5" t="s">
        <v>221</v>
      </c>
      <c r="G6200" s="12">
        <v>66208</v>
      </c>
      <c r="H6200" s="5" t="s">
        <v>5</v>
      </c>
      <c r="I6200" s="13">
        <v>6382079</v>
      </c>
      <c r="J6200" s="5" t="s">
        <v>15696</v>
      </c>
    </row>
    <row r="6201" spans="1:11" x14ac:dyDescent="0.25">
      <c r="A6201" s="5" t="s">
        <v>10634</v>
      </c>
      <c r="B6201" s="5" t="s">
        <v>10635</v>
      </c>
      <c r="C6201" s="5" t="s">
        <v>54</v>
      </c>
      <c r="D6201" s="10" t="s">
        <v>2</v>
      </c>
      <c r="E6201" s="5" t="s">
        <v>1266</v>
      </c>
      <c r="F6201" s="5" t="s">
        <v>16</v>
      </c>
      <c r="G6201" s="12">
        <v>92880</v>
      </c>
      <c r="H6201" s="5" t="s">
        <v>5</v>
      </c>
      <c r="I6201" s="13">
        <v>6264252895</v>
      </c>
      <c r="J6201" s="5" t="s">
        <v>16911</v>
      </c>
    </row>
    <row r="6202" spans="1:11" x14ac:dyDescent="0.25">
      <c r="A6202" s="5" t="s">
        <v>10379</v>
      </c>
      <c r="B6202" s="5" t="s">
        <v>10380</v>
      </c>
      <c r="C6202" s="5" t="s">
        <v>15488</v>
      </c>
      <c r="D6202" s="10" t="s">
        <v>5021</v>
      </c>
      <c r="E6202" s="5" t="s">
        <v>8286</v>
      </c>
      <c r="F6202" s="5" t="s">
        <v>352</v>
      </c>
      <c r="G6202" s="12">
        <v>19608</v>
      </c>
      <c r="H6202" s="5" t="s">
        <v>5</v>
      </c>
      <c r="I6202" s="13">
        <v>6103765421</v>
      </c>
      <c r="J6202" s="5" t="s">
        <v>2</v>
      </c>
    </row>
    <row r="6203" spans="1:11" x14ac:dyDescent="0.25">
      <c r="A6203" s="5" t="s">
        <v>7780</v>
      </c>
      <c r="B6203" s="5" t="s">
        <v>7781</v>
      </c>
      <c r="C6203" s="5" t="s">
        <v>15485</v>
      </c>
      <c r="D6203" s="10" t="s">
        <v>4908</v>
      </c>
      <c r="E6203" s="5" t="s">
        <v>7782</v>
      </c>
      <c r="F6203" s="5" t="s">
        <v>102</v>
      </c>
      <c r="G6203" s="12">
        <v>30075</v>
      </c>
      <c r="H6203" s="5" t="s">
        <v>5</v>
      </c>
      <c r="I6203" s="13">
        <v>9099191</v>
      </c>
      <c r="J6203" s="5" t="s">
        <v>15542</v>
      </c>
    </row>
    <row r="6204" spans="1:11" x14ac:dyDescent="0.25">
      <c r="A6204" s="5" t="s">
        <v>12478</v>
      </c>
      <c r="B6204" s="5" t="s">
        <v>12479</v>
      </c>
      <c r="C6204" s="5" t="s">
        <v>107</v>
      </c>
      <c r="D6204" s="10" t="s">
        <v>2</v>
      </c>
      <c r="E6204" s="5" t="s">
        <v>2714</v>
      </c>
      <c r="F6204" s="5" t="s">
        <v>16</v>
      </c>
      <c r="G6204" s="12">
        <v>92399</v>
      </c>
      <c r="H6204" s="5" t="s">
        <v>5</v>
      </c>
      <c r="I6204" s="13">
        <v>9097975211</v>
      </c>
      <c r="J6204" s="5" t="s">
        <v>17235</v>
      </c>
      <c r="K6204" s="6"/>
    </row>
    <row r="6205" spans="1:11" x14ac:dyDescent="0.25">
      <c r="A6205" s="10" t="s">
        <v>15474</v>
      </c>
      <c r="B6205" s="5" t="s">
        <v>7656</v>
      </c>
      <c r="C6205" s="5" t="s">
        <v>16379</v>
      </c>
      <c r="D6205" s="10" t="s">
        <v>2</v>
      </c>
      <c r="E6205" s="5" t="s">
        <v>435</v>
      </c>
      <c r="F6205" s="5" t="s">
        <v>16</v>
      </c>
      <c r="G6205" s="12">
        <v>90040</v>
      </c>
      <c r="H6205" s="5" t="s">
        <v>5</v>
      </c>
      <c r="I6205" s="13">
        <v>8886622</v>
      </c>
      <c r="J6205" s="5" t="s">
        <v>2</v>
      </c>
    </row>
    <row r="6206" spans="1:11" x14ac:dyDescent="0.25">
      <c r="A6206" s="6" t="s">
        <v>15426</v>
      </c>
      <c r="B6206" s="6" t="s">
        <v>15427</v>
      </c>
      <c r="C6206" s="5" t="s">
        <v>19</v>
      </c>
      <c r="D6206" s="6" t="s">
        <v>2</v>
      </c>
      <c r="E6206" s="6" t="s">
        <v>14433</v>
      </c>
      <c r="F6206" s="6" t="s">
        <v>2</v>
      </c>
      <c r="G6206" s="6">
        <v>24243</v>
      </c>
      <c r="H6206" s="10" t="s">
        <v>14434</v>
      </c>
      <c r="I6206" s="6">
        <v>939019194</v>
      </c>
      <c r="J6206" s="5" t="s">
        <v>16278</v>
      </c>
      <c r="K6206" s="6"/>
    </row>
    <row r="6207" spans="1:11" x14ac:dyDescent="0.25">
      <c r="A6207" s="5" t="s">
        <v>4226</v>
      </c>
      <c r="B6207" s="5" t="s">
        <v>4227</v>
      </c>
      <c r="C6207" s="5" t="s">
        <v>132</v>
      </c>
      <c r="D6207" s="10" t="s">
        <v>2</v>
      </c>
      <c r="E6207" s="5" t="s">
        <v>106</v>
      </c>
      <c r="F6207" s="5" t="s">
        <v>29</v>
      </c>
      <c r="G6207" s="12">
        <v>89117</v>
      </c>
      <c r="H6207" s="5" t="s">
        <v>5</v>
      </c>
      <c r="I6207" s="13">
        <v>5253169</v>
      </c>
      <c r="J6207" s="5" t="s">
        <v>16440</v>
      </c>
    </row>
    <row r="6208" spans="1:11" x14ac:dyDescent="0.25">
      <c r="A6208" s="5" t="s">
        <v>9688</v>
      </c>
      <c r="B6208" s="5" t="s">
        <v>9689</v>
      </c>
      <c r="C6208" s="5" t="s">
        <v>15494</v>
      </c>
      <c r="D6208" s="10" t="s">
        <v>9690</v>
      </c>
      <c r="E6208" s="5" t="s">
        <v>9691</v>
      </c>
      <c r="F6208" s="5" t="s">
        <v>6536</v>
      </c>
      <c r="G6208" s="12">
        <v>19930</v>
      </c>
      <c r="H6208" s="5" t="s">
        <v>5</v>
      </c>
      <c r="I6208" s="13">
        <v>4435048224</v>
      </c>
      <c r="J6208" s="5" t="s">
        <v>15725</v>
      </c>
    </row>
    <row r="6209" spans="1:11" x14ac:dyDescent="0.25">
      <c r="A6209" s="5" t="s">
        <v>6818</v>
      </c>
      <c r="B6209" s="5" t="s">
        <v>6819</v>
      </c>
      <c r="C6209" s="5" t="s">
        <v>38</v>
      </c>
      <c r="D6209" s="10" t="s">
        <v>2</v>
      </c>
      <c r="E6209" s="5" t="s">
        <v>6820</v>
      </c>
      <c r="F6209" s="5" t="s">
        <v>569</v>
      </c>
      <c r="G6209" s="12">
        <v>54616</v>
      </c>
      <c r="H6209" s="5" t="s">
        <v>5</v>
      </c>
      <c r="I6209" s="13">
        <v>7974743</v>
      </c>
      <c r="J6209" s="5" t="s">
        <v>16273</v>
      </c>
    </row>
    <row r="6210" spans="1:11" x14ac:dyDescent="0.25">
      <c r="A6210" s="5" t="s">
        <v>6921</v>
      </c>
      <c r="B6210" s="5" t="s">
        <v>6922</v>
      </c>
      <c r="C6210" s="5" t="s">
        <v>374</v>
      </c>
      <c r="D6210" s="10" t="s">
        <v>2</v>
      </c>
      <c r="E6210" s="5" t="s">
        <v>106</v>
      </c>
      <c r="F6210" s="5" t="s">
        <v>29</v>
      </c>
      <c r="G6210" s="12">
        <v>89179</v>
      </c>
      <c r="H6210" s="5" t="s">
        <v>5</v>
      </c>
      <c r="I6210" s="13">
        <v>8086848</v>
      </c>
      <c r="J6210" s="5" t="s">
        <v>15626</v>
      </c>
    </row>
    <row r="6211" spans="1:11" x14ac:dyDescent="0.25">
      <c r="A6211" s="5" t="s">
        <v>5495</v>
      </c>
      <c r="B6211" s="5" t="s">
        <v>5496</v>
      </c>
      <c r="C6211" s="5" t="s">
        <v>292</v>
      </c>
      <c r="D6211" s="10" t="s">
        <v>2</v>
      </c>
      <c r="E6211" s="5" t="s">
        <v>450</v>
      </c>
      <c r="F6211" s="5" t="s">
        <v>16</v>
      </c>
      <c r="G6211" s="12">
        <v>90403</v>
      </c>
      <c r="H6211" s="5" t="s">
        <v>5</v>
      </c>
      <c r="I6211" s="13">
        <v>6569663</v>
      </c>
      <c r="J6211" s="5" t="s">
        <v>16758</v>
      </c>
    </row>
    <row r="6212" spans="1:11" x14ac:dyDescent="0.25">
      <c r="A6212" s="5" t="s">
        <v>6937</v>
      </c>
      <c r="B6212" s="5" t="s">
        <v>6938</v>
      </c>
      <c r="C6212" s="5" t="s">
        <v>132</v>
      </c>
      <c r="D6212" s="10" t="s">
        <v>2</v>
      </c>
      <c r="E6212" s="5" t="s">
        <v>6939</v>
      </c>
      <c r="F6212" s="5" t="s">
        <v>49</v>
      </c>
      <c r="G6212" s="12">
        <v>34761</v>
      </c>
      <c r="H6212" s="5" t="s">
        <v>5</v>
      </c>
      <c r="I6212" s="13">
        <v>8108384</v>
      </c>
      <c r="J6212" s="5" t="s">
        <v>17506</v>
      </c>
    </row>
    <row r="6213" spans="1:11" x14ac:dyDescent="0.25">
      <c r="A6213" s="5" t="s">
        <v>8555</v>
      </c>
      <c r="B6213" s="5" t="s">
        <v>8556</v>
      </c>
      <c r="C6213" s="5" t="s">
        <v>34</v>
      </c>
      <c r="D6213" s="10" t="s">
        <v>2</v>
      </c>
      <c r="E6213" s="5" t="s">
        <v>8557</v>
      </c>
      <c r="F6213" s="5" t="s">
        <v>393</v>
      </c>
      <c r="G6213" s="12">
        <v>98059</v>
      </c>
      <c r="H6213" s="5" t="s">
        <v>5</v>
      </c>
      <c r="I6213" s="13">
        <v>2067780187</v>
      </c>
      <c r="J6213" s="5" t="s">
        <v>16409</v>
      </c>
    </row>
    <row r="6214" spans="1:11" x14ac:dyDescent="0.25">
      <c r="A6214" s="5" t="s">
        <v>2866</v>
      </c>
      <c r="B6214" s="5" t="s">
        <v>2867</v>
      </c>
      <c r="C6214" s="5" t="s">
        <v>386</v>
      </c>
      <c r="D6214" s="10" t="s">
        <v>2</v>
      </c>
      <c r="E6214" s="5" t="s">
        <v>2321</v>
      </c>
      <c r="F6214" s="5" t="s">
        <v>16</v>
      </c>
      <c r="G6214" s="12">
        <v>92807</v>
      </c>
      <c r="H6214" s="5" t="s">
        <v>5</v>
      </c>
      <c r="I6214" s="13">
        <v>4001007</v>
      </c>
      <c r="J6214" s="5" t="s">
        <v>15592</v>
      </c>
      <c r="K6214" s="6"/>
    </row>
    <row r="6215" spans="1:11" x14ac:dyDescent="0.25">
      <c r="A6215" s="5" t="s">
        <v>1833</v>
      </c>
      <c r="B6215" s="5" t="s">
        <v>1834</v>
      </c>
      <c r="C6215" s="5" t="s">
        <v>38</v>
      </c>
      <c r="D6215" s="10" t="s">
        <v>2</v>
      </c>
      <c r="E6215" s="5" t="s">
        <v>176</v>
      </c>
      <c r="F6215" s="5" t="s">
        <v>29</v>
      </c>
      <c r="G6215" s="12">
        <v>89031</v>
      </c>
      <c r="H6215" s="5" t="s">
        <v>5</v>
      </c>
      <c r="I6215" s="13">
        <v>3259072</v>
      </c>
      <c r="J6215" s="5" t="s">
        <v>17338</v>
      </c>
    </row>
    <row r="6216" spans="1:11" x14ac:dyDescent="0.25">
      <c r="A6216" s="5" t="s">
        <v>8588</v>
      </c>
      <c r="B6216" s="5" t="s">
        <v>8589</v>
      </c>
      <c r="C6216" s="5" t="s">
        <v>54</v>
      </c>
      <c r="D6216" s="10" t="s">
        <v>2</v>
      </c>
      <c r="E6216" s="5" t="s">
        <v>8590</v>
      </c>
      <c r="F6216" s="5" t="s">
        <v>860</v>
      </c>
      <c r="G6216" s="12">
        <v>83687</v>
      </c>
      <c r="H6216" s="5" t="s">
        <v>5</v>
      </c>
      <c r="I6216" s="13">
        <v>2084653630</v>
      </c>
      <c r="J6216" s="5" t="s">
        <v>16912</v>
      </c>
    </row>
    <row r="6217" spans="1:11" x14ac:dyDescent="0.25">
      <c r="A6217" s="5" t="s">
        <v>10113</v>
      </c>
      <c r="B6217" s="5" t="s">
        <v>10114</v>
      </c>
      <c r="C6217" s="5" t="s">
        <v>292</v>
      </c>
      <c r="D6217" s="10" t="s">
        <v>2</v>
      </c>
      <c r="E6217" s="5" t="s">
        <v>2035</v>
      </c>
      <c r="F6217" s="5" t="s">
        <v>117</v>
      </c>
      <c r="G6217" s="12">
        <v>97402</v>
      </c>
      <c r="H6217" s="5" t="s">
        <v>5</v>
      </c>
      <c r="I6217" s="13">
        <v>5413453430</v>
      </c>
      <c r="J6217" s="5" t="s">
        <v>16759</v>
      </c>
    </row>
    <row r="6218" spans="1:11" x14ac:dyDescent="0.25">
      <c r="A6218" s="5" t="s">
        <v>5678</v>
      </c>
      <c r="B6218" s="5" t="s">
        <v>5679</v>
      </c>
      <c r="C6218" s="5" t="s">
        <v>15485</v>
      </c>
      <c r="D6218" s="10" t="s">
        <v>2</v>
      </c>
      <c r="E6218" s="5" t="s">
        <v>3149</v>
      </c>
      <c r="F6218" s="5" t="s">
        <v>352</v>
      </c>
      <c r="G6218" s="12">
        <v>17042</v>
      </c>
      <c r="H6218" s="5" t="s">
        <v>5</v>
      </c>
      <c r="I6218" s="13">
        <v>6752210</v>
      </c>
      <c r="J6218" s="5" t="s">
        <v>15650</v>
      </c>
    </row>
    <row r="6219" spans="1:11" x14ac:dyDescent="0.25">
      <c r="A6219" s="5" t="s">
        <v>7161</v>
      </c>
      <c r="B6219" s="5" t="s">
        <v>7162</v>
      </c>
      <c r="C6219" s="5" t="s">
        <v>60</v>
      </c>
      <c r="D6219" s="10" t="s">
        <v>2</v>
      </c>
      <c r="E6219" s="5" t="s">
        <v>106</v>
      </c>
      <c r="F6219" s="5" t="s">
        <v>29</v>
      </c>
      <c r="G6219" s="12">
        <v>89074</v>
      </c>
      <c r="H6219" s="5" t="s">
        <v>5</v>
      </c>
      <c r="I6219" s="13">
        <v>8378787</v>
      </c>
      <c r="J6219" s="5" t="s">
        <v>2</v>
      </c>
    </row>
    <row r="6220" spans="1:11" x14ac:dyDescent="0.25">
      <c r="A6220" s="5" t="s">
        <v>9857</v>
      </c>
      <c r="B6220" s="5" t="s">
        <v>9858</v>
      </c>
      <c r="C6220" s="5" t="s">
        <v>292</v>
      </c>
      <c r="D6220" s="10" t="s">
        <v>9250</v>
      </c>
      <c r="E6220" s="5" t="s">
        <v>1691</v>
      </c>
      <c r="F6220" s="5" t="s">
        <v>1239</v>
      </c>
      <c r="G6220" s="12">
        <v>70115</v>
      </c>
      <c r="H6220" s="5" t="s">
        <v>5</v>
      </c>
      <c r="I6220" s="13">
        <v>5043014736</v>
      </c>
      <c r="J6220" s="5" t="s">
        <v>16287</v>
      </c>
      <c r="K6220" s="6"/>
    </row>
    <row r="6221" spans="1:11" x14ac:dyDescent="0.25">
      <c r="A6221" s="5" t="s">
        <v>5071</v>
      </c>
      <c r="B6221" s="5" t="s">
        <v>5072</v>
      </c>
      <c r="C6221" s="5" t="s">
        <v>11</v>
      </c>
      <c r="D6221" s="10" t="s">
        <v>2</v>
      </c>
      <c r="E6221" s="5" t="s">
        <v>255</v>
      </c>
      <c r="F6221" s="5" t="s">
        <v>304</v>
      </c>
      <c r="G6221" s="12">
        <v>48843</v>
      </c>
      <c r="H6221" s="5" t="s">
        <v>5</v>
      </c>
      <c r="I6221" s="13">
        <v>6180969</v>
      </c>
      <c r="J6221" s="5" t="s">
        <v>15722</v>
      </c>
    </row>
    <row r="6222" spans="1:11" x14ac:dyDescent="0.25">
      <c r="A6222" s="6" t="s">
        <v>15428</v>
      </c>
      <c r="B6222" s="6" t="s">
        <v>15429</v>
      </c>
      <c r="C6222" s="5" t="s">
        <v>16379</v>
      </c>
      <c r="D6222" s="6" t="s">
        <v>14504</v>
      </c>
      <c r="E6222" s="6" t="s">
        <v>14751</v>
      </c>
      <c r="G6222" s="6">
        <v>310003</v>
      </c>
      <c r="H6222" s="10" t="s">
        <v>14493</v>
      </c>
      <c r="I6222" s="6">
        <v>85773822</v>
      </c>
      <c r="J6222" s="5" t="s">
        <v>211</v>
      </c>
    </row>
    <row r="6223" spans="1:11" x14ac:dyDescent="0.25">
      <c r="A6223" s="5" t="s">
        <v>5046</v>
      </c>
      <c r="B6223" s="5" t="s">
        <v>5047</v>
      </c>
      <c r="C6223" s="5" t="s">
        <v>38</v>
      </c>
      <c r="D6223" s="10" t="s">
        <v>2</v>
      </c>
      <c r="E6223" s="5" t="s">
        <v>661</v>
      </c>
      <c r="F6223" s="5" t="s">
        <v>472</v>
      </c>
      <c r="G6223" s="12">
        <v>63123</v>
      </c>
      <c r="H6223" s="5" t="s">
        <v>5</v>
      </c>
      <c r="I6223" s="13">
        <v>6152068</v>
      </c>
      <c r="J6223" s="5" t="s">
        <v>16188</v>
      </c>
      <c r="K6223" s="6"/>
    </row>
    <row r="6224" spans="1:11" x14ac:dyDescent="0.25">
      <c r="A6224" s="5" t="s">
        <v>2273</v>
      </c>
      <c r="B6224" s="5" t="s">
        <v>2274</v>
      </c>
      <c r="C6224" s="5" t="s">
        <v>16379</v>
      </c>
      <c r="D6224" s="10" t="s">
        <v>2275</v>
      </c>
      <c r="E6224" s="5" t="s">
        <v>784</v>
      </c>
      <c r="F6224" s="5" t="s">
        <v>16</v>
      </c>
      <c r="G6224" s="12">
        <v>91733</v>
      </c>
      <c r="H6224" s="5" t="s">
        <v>5</v>
      </c>
      <c r="I6224" s="13">
        <v>3539135</v>
      </c>
      <c r="J6224" s="5" t="s">
        <v>15549</v>
      </c>
    </row>
    <row r="6225" spans="1:11" x14ac:dyDescent="0.25">
      <c r="A6225" s="5" t="s">
        <v>8703</v>
      </c>
      <c r="B6225" s="5" t="s">
        <v>8704</v>
      </c>
      <c r="C6225" s="5" t="s">
        <v>8495</v>
      </c>
      <c r="D6225" s="10" t="s">
        <v>8705</v>
      </c>
      <c r="E6225" s="5" t="s">
        <v>8706</v>
      </c>
      <c r="F6225" s="5" t="s">
        <v>59</v>
      </c>
      <c r="G6225" s="12">
        <v>55344</v>
      </c>
      <c r="H6225" s="5" t="s">
        <v>5</v>
      </c>
      <c r="I6225" s="13">
        <v>2142517890</v>
      </c>
      <c r="J6225" s="5" t="s">
        <v>15562</v>
      </c>
    </row>
    <row r="6226" spans="1:11" x14ac:dyDescent="0.25">
      <c r="A6226" s="5" t="s">
        <v>9647</v>
      </c>
      <c r="B6226" s="5" t="s">
        <v>9648</v>
      </c>
      <c r="C6226" s="5" t="s">
        <v>38</v>
      </c>
      <c r="D6226" s="10" t="s">
        <v>2</v>
      </c>
      <c r="E6226" s="5" t="s">
        <v>9649</v>
      </c>
      <c r="F6226" s="5" t="s">
        <v>237</v>
      </c>
      <c r="G6226" s="12">
        <v>84755</v>
      </c>
      <c r="H6226" s="5" t="s">
        <v>5</v>
      </c>
      <c r="I6226" s="13">
        <v>4352727963</v>
      </c>
      <c r="J6226" s="5" t="s">
        <v>464</v>
      </c>
    </row>
    <row r="6227" spans="1:11" x14ac:dyDescent="0.25">
      <c r="A6227" s="5" t="s">
        <v>5251</v>
      </c>
      <c r="B6227" s="5" t="s">
        <v>5252</v>
      </c>
      <c r="C6227" s="5" t="s">
        <v>575</v>
      </c>
      <c r="D6227" s="10" t="s">
        <v>2</v>
      </c>
      <c r="E6227" s="5" t="s">
        <v>5253</v>
      </c>
      <c r="F6227" s="5" t="s">
        <v>237</v>
      </c>
      <c r="G6227" s="12">
        <v>84737</v>
      </c>
      <c r="H6227" s="5" t="s">
        <v>5</v>
      </c>
      <c r="I6227" s="13">
        <v>6354033</v>
      </c>
      <c r="J6227" s="5" t="s">
        <v>17611</v>
      </c>
    </row>
    <row r="6228" spans="1:11" x14ac:dyDescent="0.25">
      <c r="A6228" s="5" t="s">
        <v>8471</v>
      </c>
      <c r="B6228" s="5" t="s">
        <v>8472</v>
      </c>
      <c r="C6228" s="5" t="s">
        <v>17354</v>
      </c>
      <c r="D6228" s="10" t="s">
        <v>2</v>
      </c>
      <c r="E6228" s="5" t="s">
        <v>8473</v>
      </c>
      <c r="F6228" s="5" t="s">
        <v>393</v>
      </c>
      <c r="G6228" s="12">
        <v>98570</v>
      </c>
      <c r="H6228" s="5" t="s">
        <v>5</v>
      </c>
      <c r="I6228" s="13">
        <v>360518191</v>
      </c>
      <c r="J6228" s="5" t="s">
        <v>17408</v>
      </c>
    </row>
    <row r="6229" spans="1:11" x14ac:dyDescent="0.25">
      <c r="A6229" s="5" t="s">
        <v>630</v>
      </c>
      <c r="B6229" s="5" t="s">
        <v>631</v>
      </c>
      <c r="C6229" s="5" t="s">
        <v>11</v>
      </c>
      <c r="D6229" s="10" t="s">
        <v>632</v>
      </c>
      <c r="E6229" s="5" t="s">
        <v>633</v>
      </c>
      <c r="F6229" s="5" t="s">
        <v>16</v>
      </c>
      <c r="G6229" s="12">
        <v>93923</v>
      </c>
      <c r="H6229" s="5" t="s">
        <v>5</v>
      </c>
      <c r="I6229" s="13">
        <v>2381880</v>
      </c>
      <c r="J6229" s="5" t="s">
        <v>15564</v>
      </c>
    </row>
    <row r="6230" spans="1:11" x14ac:dyDescent="0.25">
      <c r="A6230" s="5" t="s">
        <v>9084</v>
      </c>
      <c r="B6230" s="5" t="s">
        <v>9085</v>
      </c>
      <c r="C6230" s="5" t="s">
        <v>38</v>
      </c>
      <c r="D6230" s="10" t="s">
        <v>9086</v>
      </c>
      <c r="E6230" s="5" t="s">
        <v>329</v>
      </c>
      <c r="F6230" s="5" t="s">
        <v>16</v>
      </c>
      <c r="G6230" s="12">
        <v>90211</v>
      </c>
      <c r="H6230" s="5" t="s">
        <v>5</v>
      </c>
      <c r="I6230" s="13">
        <v>3106230794</v>
      </c>
      <c r="J6230" s="5" t="s">
        <v>16269</v>
      </c>
    </row>
    <row r="6231" spans="1:11" x14ac:dyDescent="0.25">
      <c r="A6231" s="5" t="s">
        <v>9580</v>
      </c>
      <c r="B6231" s="5" t="s">
        <v>9581</v>
      </c>
      <c r="C6231" s="5" t="s">
        <v>38</v>
      </c>
      <c r="D6231" s="10" t="s">
        <v>2</v>
      </c>
      <c r="E6231" s="5" t="s">
        <v>3271</v>
      </c>
      <c r="F6231" s="5" t="s">
        <v>82</v>
      </c>
      <c r="G6231" s="12">
        <v>44857</v>
      </c>
      <c r="H6231" s="5" t="s">
        <v>5</v>
      </c>
      <c r="I6231" s="13">
        <v>4197067580</v>
      </c>
      <c r="J6231" s="5" t="s">
        <v>15583</v>
      </c>
    </row>
    <row r="6232" spans="1:11" x14ac:dyDescent="0.25">
      <c r="A6232" s="5" t="s">
        <v>12146</v>
      </c>
      <c r="B6232" s="5" t="s">
        <v>12147</v>
      </c>
      <c r="C6232" s="5" t="s">
        <v>38</v>
      </c>
      <c r="D6232" s="10" t="s">
        <v>2</v>
      </c>
      <c r="E6232" s="5" t="s">
        <v>6969</v>
      </c>
      <c r="F6232" s="5" t="s">
        <v>16</v>
      </c>
      <c r="G6232" s="12">
        <v>95336</v>
      </c>
      <c r="H6232" s="5" t="s">
        <v>5</v>
      </c>
      <c r="I6232" s="13">
        <v>8318019149</v>
      </c>
      <c r="J6232" s="5" t="s">
        <v>15592</v>
      </c>
      <c r="K6232" s="6"/>
    </row>
    <row r="6233" spans="1:11" x14ac:dyDescent="0.25">
      <c r="A6233" s="6" t="s">
        <v>14194</v>
      </c>
      <c r="B6233" s="6" t="s">
        <v>14195</v>
      </c>
      <c r="C6233" s="5" t="s">
        <v>17354</v>
      </c>
      <c r="E6233" s="6" t="s">
        <v>13547</v>
      </c>
      <c r="F6233" s="6" t="s">
        <v>13485</v>
      </c>
      <c r="G6233" s="10" t="s">
        <v>14196</v>
      </c>
      <c r="H6233" s="10" t="s">
        <v>13444</v>
      </c>
      <c r="I6233" s="6">
        <v>3973217</v>
      </c>
      <c r="J6233" s="5" t="s">
        <v>17409</v>
      </c>
    </row>
    <row r="6234" spans="1:11" x14ac:dyDescent="0.25">
      <c r="A6234" s="5" t="s">
        <v>10134</v>
      </c>
      <c r="B6234" s="5" t="s">
        <v>10135</v>
      </c>
      <c r="C6234" s="5" t="s">
        <v>111</v>
      </c>
      <c r="D6234" s="10" t="s">
        <v>2</v>
      </c>
      <c r="E6234" s="5" t="s">
        <v>8928</v>
      </c>
      <c r="F6234" s="5" t="s">
        <v>117</v>
      </c>
      <c r="G6234" s="12">
        <v>97446</v>
      </c>
      <c r="H6234" s="5" t="s">
        <v>5</v>
      </c>
      <c r="I6234" s="13">
        <v>5418705460</v>
      </c>
      <c r="J6234" s="5" t="s">
        <v>16250</v>
      </c>
    </row>
    <row r="6235" spans="1:11" x14ac:dyDescent="0.25">
      <c r="A6235" s="6" t="s">
        <v>15430</v>
      </c>
      <c r="B6235" s="6" t="s">
        <v>15431</v>
      </c>
      <c r="C6235" s="5" t="s">
        <v>15485</v>
      </c>
      <c r="D6235" s="6" t="s">
        <v>2</v>
      </c>
      <c r="E6235" s="6" t="s">
        <v>2705</v>
      </c>
      <c r="F6235" s="6" t="s">
        <v>2</v>
      </c>
      <c r="G6235" s="6">
        <v>11000</v>
      </c>
      <c r="H6235" s="10" t="s">
        <v>15432</v>
      </c>
      <c r="I6235" s="6">
        <v>112790009</v>
      </c>
      <c r="J6235" s="5" t="s">
        <v>15852</v>
      </c>
    </row>
    <row r="6236" spans="1:11" x14ac:dyDescent="0.25">
      <c r="A6236" s="5" t="s">
        <v>5699</v>
      </c>
      <c r="B6236" s="5" t="s">
        <v>5700</v>
      </c>
      <c r="C6236" s="5" t="s">
        <v>386</v>
      </c>
      <c r="D6236" s="10" t="s">
        <v>2</v>
      </c>
      <c r="E6236" s="5" t="s">
        <v>1335</v>
      </c>
      <c r="F6236" s="5" t="s">
        <v>16</v>
      </c>
      <c r="G6236" s="12">
        <v>92627</v>
      </c>
      <c r="H6236" s="5" t="s">
        <v>5</v>
      </c>
      <c r="I6236" s="13">
        <v>6775221</v>
      </c>
      <c r="J6236" s="5" t="s">
        <v>16250</v>
      </c>
    </row>
    <row r="6237" spans="1:11" x14ac:dyDescent="0.25">
      <c r="A6237" s="5" t="s">
        <v>4063</v>
      </c>
      <c r="B6237" s="5" t="s">
        <v>4064</v>
      </c>
      <c r="C6237" s="5" t="s">
        <v>38</v>
      </c>
      <c r="D6237" s="10" t="s">
        <v>4065</v>
      </c>
      <c r="E6237" s="5" t="s">
        <v>329</v>
      </c>
      <c r="F6237" s="5" t="s">
        <v>16</v>
      </c>
      <c r="G6237" s="12">
        <v>90212</v>
      </c>
      <c r="H6237" s="5" t="s">
        <v>5</v>
      </c>
      <c r="I6237" s="13">
        <v>5058024</v>
      </c>
      <c r="J6237" s="5" t="s">
        <v>15546</v>
      </c>
    </row>
    <row r="6238" spans="1:11" x14ac:dyDescent="0.25">
      <c r="A6238" s="5" t="s">
        <v>10930</v>
      </c>
      <c r="B6238" s="5" t="s">
        <v>10931</v>
      </c>
      <c r="C6238" s="5" t="s">
        <v>9176</v>
      </c>
      <c r="D6238" s="10" t="s">
        <v>2</v>
      </c>
      <c r="E6238" s="5" t="s">
        <v>106</v>
      </c>
      <c r="F6238" s="5" t="s">
        <v>29</v>
      </c>
      <c r="G6238" s="12">
        <v>89117</v>
      </c>
      <c r="H6238" s="5" t="s">
        <v>5</v>
      </c>
      <c r="I6238" s="13">
        <v>7023721412</v>
      </c>
      <c r="J6238" s="5" t="s">
        <v>15578</v>
      </c>
    </row>
    <row r="6239" spans="1:11" x14ac:dyDescent="0.25">
      <c r="A6239" s="5" t="s">
        <v>12836</v>
      </c>
      <c r="B6239" s="5" t="s">
        <v>12837</v>
      </c>
      <c r="C6239" s="5" t="s">
        <v>107</v>
      </c>
      <c r="D6239" s="10" t="s">
        <v>12838</v>
      </c>
      <c r="E6239" s="5" t="s">
        <v>3478</v>
      </c>
      <c r="F6239" s="5" t="s">
        <v>16</v>
      </c>
      <c r="G6239" s="12">
        <v>92692</v>
      </c>
      <c r="H6239" s="5" t="s">
        <v>5</v>
      </c>
      <c r="I6239" s="13">
        <v>9496323650</v>
      </c>
      <c r="J6239" s="5" t="s">
        <v>16250</v>
      </c>
    </row>
    <row r="6240" spans="1:11" x14ac:dyDescent="0.25">
      <c r="A6240" s="5" t="s">
        <v>375</v>
      </c>
      <c r="B6240" s="5" t="s">
        <v>376</v>
      </c>
      <c r="C6240" s="5" t="s">
        <v>11</v>
      </c>
      <c r="D6240" s="10" t="s">
        <v>377</v>
      </c>
      <c r="E6240" s="5" t="s">
        <v>378</v>
      </c>
      <c r="F6240" s="5" t="s">
        <v>237</v>
      </c>
      <c r="G6240" s="12">
        <v>84042</v>
      </c>
      <c r="H6240" s="5" t="s">
        <v>5</v>
      </c>
      <c r="I6240" s="13">
        <v>2247199</v>
      </c>
      <c r="J6240" s="5" t="s">
        <v>15564</v>
      </c>
    </row>
    <row r="6241" spans="1:10" x14ac:dyDescent="0.25">
      <c r="A6241" s="4"/>
      <c r="B6241" s="5" t="s">
        <v>13316</v>
      </c>
      <c r="C6241" s="5" t="s">
        <v>902</v>
      </c>
      <c r="D6241" s="10" t="s">
        <v>2</v>
      </c>
      <c r="E6241" s="5" t="s">
        <v>53</v>
      </c>
      <c r="F6241" s="5" t="s">
        <v>16</v>
      </c>
      <c r="G6241" s="12">
        <v>91750</v>
      </c>
      <c r="H6241" s="5" t="s">
        <v>5</v>
      </c>
      <c r="J6241" s="5" t="s">
        <v>15564</v>
      </c>
    </row>
    <row r="6242" spans="1:10" x14ac:dyDescent="0.25">
      <c r="A6242" s="4"/>
      <c r="B6242" s="5" t="s">
        <v>11847</v>
      </c>
      <c r="C6242" s="5" t="s">
        <v>902</v>
      </c>
      <c r="D6242" s="10" t="s">
        <v>2</v>
      </c>
      <c r="E6242" s="5" t="s">
        <v>5881</v>
      </c>
      <c r="F6242" s="5" t="s">
        <v>16</v>
      </c>
      <c r="G6242" s="12">
        <v>93108</v>
      </c>
      <c r="H6242" s="5" t="s">
        <v>5</v>
      </c>
      <c r="I6242" s="13">
        <v>8055708027</v>
      </c>
      <c r="J6242" s="5" t="s">
        <v>15599</v>
      </c>
    </row>
    <row r="6243" spans="1:10" x14ac:dyDescent="0.25">
      <c r="A6243" s="4"/>
      <c r="B6243" s="5" t="s">
        <v>4663</v>
      </c>
      <c r="C6243" s="5" t="s">
        <v>60</v>
      </c>
      <c r="D6243" s="10" t="s">
        <v>2</v>
      </c>
      <c r="E6243" s="5" t="s">
        <v>4664</v>
      </c>
      <c r="F6243" s="5" t="s">
        <v>569</v>
      </c>
      <c r="G6243" s="12">
        <v>54448</v>
      </c>
      <c r="H6243" s="5" t="s">
        <v>5</v>
      </c>
      <c r="I6243" s="13">
        <v>5714599</v>
      </c>
      <c r="J6243" s="5" t="s">
        <v>15677</v>
      </c>
    </row>
    <row r="6244" spans="1:10" x14ac:dyDescent="0.25">
      <c r="A6244" s="4"/>
      <c r="B6244" s="5" t="s">
        <v>3955</v>
      </c>
      <c r="C6244" s="5" t="s">
        <v>60</v>
      </c>
      <c r="D6244" s="10" t="s">
        <v>2</v>
      </c>
      <c r="E6244" s="5" t="s">
        <v>3956</v>
      </c>
      <c r="F6244" s="5" t="s">
        <v>29</v>
      </c>
      <c r="G6244" s="12">
        <v>89081</v>
      </c>
      <c r="H6244" s="5" t="s">
        <v>5</v>
      </c>
      <c r="I6244" s="13">
        <v>4974387</v>
      </c>
      <c r="J6244" s="5" t="s">
        <v>668</v>
      </c>
    </row>
    <row r="6245" spans="1:10" x14ac:dyDescent="0.25">
      <c r="A6245" s="4"/>
      <c r="B6245" s="5" t="s">
        <v>10736</v>
      </c>
      <c r="C6245" s="5" t="s">
        <v>60</v>
      </c>
      <c r="D6245" s="10" t="s">
        <v>2</v>
      </c>
      <c r="E6245" s="5" t="s">
        <v>2338</v>
      </c>
      <c r="F6245" s="5" t="s">
        <v>16</v>
      </c>
      <c r="G6245" s="12">
        <v>94403</v>
      </c>
      <c r="H6245" s="5" t="s">
        <v>5</v>
      </c>
      <c r="I6245" s="13">
        <v>6502902085</v>
      </c>
      <c r="J6245" s="5" t="s">
        <v>16250</v>
      </c>
    </row>
    <row r="6246" spans="1:10" x14ac:dyDescent="0.25">
      <c r="A6246" s="4"/>
      <c r="B6246" s="5" t="s">
        <v>6184</v>
      </c>
      <c r="C6246" s="5" t="s">
        <v>60</v>
      </c>
      <c r="D6246" s="10" t="s">
        <v>2</v>
      </c>
      <c r="E6246" s="5" t="s">
        <v>106</v>
      </c>
      <c r="F6246" s="5" t="s">
        <v>29</v>
      </c>
      <c r="G6246" s="12">
        <v>89130</v>
      </c>
      <c r="H6246" s="5" t="s">
        <v>5</v>
      </c>
      <c r="I6246" s="13">
        <v>7243312</v>
      </c>
      <c r="J6246" s="5" t="s">
        <v>55</v>
      </c>
    </row>
    <row r="6247" spans="1:10" x14ac:dyDescent="0.25">
      <c r="A6247" s="4"/>
      <c r="B6247" s="5" t="s">
        <v>8030</v>
      </c>
      <c r="C6247" s="5" t="s">
        <v>11</v>
      </c>
      <c r="D6247" s="10" t="s">
        <v>2</v>
      </c>
      <c r="E6247" s="5" t="s">
        <v>4629</v>
      </c>
      <c r="F6247" s="5" t="s">
        <v>352</v>
      </c>
      <c r="G6247" s="12">
        <v>15090</v>
      </c>
      <c r="H6247" s="5" t="s">
        <v>5</v>
      </c>
      <c r="I6247" s="13">
        <v>9414452</v>
      </c>
      <c r="J6247" s="5" t="s">
        <v>15546</v>
      </c>
    </row>
    <row r="6248" spans="1:10" x14ac:dyDescent="0.25">
      <c r="A6248" s="4"/>
      <c r="B6248" s="5" t="s">
        <v>4207</v>
      </c>
      <c r="C6248" s="5" t="s">
        <v>15485</v>
      </c>
      <c r="D6248" s="10" t="s">
        <v>2</v>
      </c>
      <c r="E6248" s="5" t="s">
        <v>4172</v>
      </c>
      <c r="F6248" s="5" t="s">
        <v>82</v>
      </c>
      <c r="G6248" s="12">
        <v>44131</v>
      </c>
      <c r="H6248" s="5" t="s">
        <v>5</v>
      </c>
      <c r="I6248" s="13">
        <v>5245620</v>
      </c>
      <c r="J6248" s="5" t="s">
        <v>15847</v>
      </c>
    </row>
    <row r="6249" spans="1:10" x14ac:dyDescent="0.25">
      <c r="A6249" s="4"/>
      <c r="B6249" s="5" t="s">
        <v>6213</v>
      </c>
      <c r="C6249" s="5" t="s">
        <v>54</v>
      </c>
      <c r="D6249" s="10" t="s">
        <v>2</v>
      </c>
      <c r="E6249" s="5" t="s">
        <v>3502</v>
      </c>
      <c r="F6249" s="5" t="s">
        <v>16</v>
      </c>
      <c r="G6249" s="12">
        <v>91754</v>
      </c>
      <c r="H6249" s="5" t="s">
        <v>5</v>
      </c>
      <c r="I6249" s="13">
        <v>7266708</v>
      </c>
      <c r="J6249" s="5" t="s">
        <v>16760</v>
      </c>
    </row>
    <row r="6250" spans="1:10" x14ac:dyDescent="0.25">
      <c r="A6250" s="4"/>
      <c r="B6250" s="5" t="s">
        <v>7378</v>
      </c>
      <c r="C6250" s="5" t="s">
        <v>54</v>
      </c>
      <c r="D6250" s="10" t="s">
        <v>2</v>
      </c>
      <c r="E6250" s="5" t="s">
        <v>28</v>
      </c>
      <c r="F6250" s="5" t="s">
        <v>29</v>
      </c>
      <c r="G6250" s="12">
        <v>89052</v>
      </c>
      <c r="H6250" s="5" t="s">
        <v>5</v>
      </c>
      <c r="I6250" s="13">
        <v>8585709</v>
      </c>
      <c r="J6250" s="5" t="s">
        <v>15966</v>
      </c>
    </row>
    <row r="6251" spans="1:10" x14ac:dyDescent="0.25">
      <c r="A6251" s="4"/>
      <c r="B6251" s="5" t="s">
        <v>7279</v>
      </c>
      <c r="C6251" s="5" t="s">
        <v>19</v>
      </c>
      <c r="D6251" s="10" t="s">
        <v>1118</v>
      </c>
      <c r="E6251" s="5" t="s">
        <v>661</v>
      </c>
      <c r="F6251" s="5" t="s">
        <v>472</v>
      </c>
      <c r="G6251" s="12">
        <v>63146</v>
      </c>
      <c r="H6251" s="5" t="s">
        <v>5</v>
      </c>
      <c r="I6251" s="13">
        <v>8490155</v>
      </c>
      <c r="J6251" s="5" t="s">
        <v>15810</v>
      </c>
    </row>
    <row r="6252" spans="1:10" x14ac:dyDescent="0.25">
      <c r="A6252" s="4"/>
      <c r="B6252" s="5" t="s">
        <v>17</v>
      </c>
      <c r="C6252" s="5" t="s">
        <v>19</v>
      </c>
      <c r="D6252" s="10" t="s">
        <v>2</v>
      </c>
      <c r="E6252" s="5" t="s">
        <v>18</v>
      </c>
      <c r="F6252" s="5" t="s">
        <v>16</v>
      </c>
      <c r="G6252" s="12">
        <v>91745</v>
      </c>
      <c r="H6252" s="5" t="s">
        <v>5</v>
      </c>
      <c r="I6252" s="13">
        <v>2014012</v>
      </c>
      <c r="J6252" s="5" t="s">
        <v>15546</v>
      </c>
    </row>
    <row r="6253" spans="1:10" x14ac:dyDescent="0.25">
      <c r="A6253" s="4"/>
      <c r="B6253" s="5" t="s">
        <v>10746</v>
      </c>
      <c r="C6253" s="5" t="s">
        <v>107</v>
      </c>
      <c r="D6253" s="10" t="s">
        <v>381</v>
      </c>
      <c r="E6253" s="5" t="s">
        <v>1507</v>
      </c>
      <c r="F6253" s="5" t="s">
        <v>16</v>
      </c>
      <c r="G6253" s="12">
        <v>94015</v>
      </c>
      <c r="H6253" s="5" t="s">
        <v>5</v>
      </c>
      <c r="I6253" s="13">
        <v>6505152799</v>
      </c>
      <c r="J6253" s="5" t="s">
        <v>17068</v>
      </c>
    </row>
    <row r="6254" spans="1:10" x14ac:dyDescent="0.25">
      <c r="A6254" s="4"/>
      <c r="B6254" s="5" t="s">
        <v>8303</v>
      </c>
      <c r="C6254" s="5" t="s">
        <v>107</v>
      </c>
      <c r="D6254" s="10" t="s">
        <v>2</v>
      </c>
      <c r="E6254" s="5" t="s">
        <v>106</v>
      </c>
      <c r="F6254" s="5" t="s">
        <v>29</v>
      </c>
      <c r="G6254" s="12">
        <v>89135</v>
      </c>
      <c r="H6254" s="5" t="s">
        <v>5</v>
      </c>
      <c r="I6254" s="13">
        <v>9818483</v>
      </c>
      <c r="J6254" s="5" t="s">
        <v>15628</v>
      </c>
    </row>
    <row r="6255" spans="1:10" x14ac:dyDescent="0.25">
      <c r="A6255" s="4"/>
      <c r="B6255" s="5" t="s">
        <v>11918</v>
      </c>
      <c r="C6255" s="5" t="s">
        <v>15503</v>
      </c>
      <c r="D6255" s="10" t="s">
        <v>11919</v>
      </c>
      <c r="E6255" s="5" t="s">
        <v>28</v>
      </c>
      <c r="F6255" s="5" t="s">
        <v>29</v>
      </c>
      <c r="G6255" s="12">
        <v>89015</v>
      </c>
      <c r="H6255" s="5" t="s">
        <v>5</v>
      </c>
      <c r="I6255" s="13">
        <v>8106274411</v>
      </c>
      <c r="J6255" s="5" t="s">
        <v>17239</v>
      </c>
    </row>
    <row r="6256" spans="1:10" x14ac:dyDescent="0.25">
      <c r="A6256" s="4"/>
      <c r="B6256" s="5" t="s">
        <v>7192</v>
      </c>
      <c r="C6256" s="5" t="s">
        <v>38</v>
      </c>
      <c r="D6256" s="10" t="s">
        <v>2</v>
      </c>
      <c r="E6256" s="5" t="s">
        <v>63</v>
      </c>
      <c r="F6256" s="5" t="s">
        <v>16</v>
      </c>
      <c r="G6256" s="12">
        <v>91006</v>
      </c>
      <c r="H6256" s="5" t="s">
        <v>5</v>
      </c>
      <c r="I6256" s="13">
        <v>8401448</v>
      </c>
      <c r="J6256" s="5" t="s">
        <v>17279</v>
      </c>
    </row>
    <row r="6257" spans="1:11" x14ac:dyDescent="0.25">
      <c r="A6257" s="4"/>
      <c r="B6257" s="5" t="s">
        <v>1756</v>
      </c>
      <c r="C6257" s="5" t="s">
        <v>38</v>
      </c>
      <c r="D6257" s="10" t="s">
        <v>2</v>
      </c>
      <c r="E6257" s="5" t="s">
        <v>200</v>
      </c>
      <c r="F6257" s="5" t="s">
        <v>16</v>
      </c>
      <c r="G6257" s="12">
        <v>91730</v>
      </c>
      <c r="H6257" s="5" t="s">
        <v>5</v>
      </c>
      <c r="I6257" s="13">
        <v>3196644</v>
      </c>
      <c r="J6257" s="5" t="s">
        <v>15546</v>
      </c>
    </row>
    <row r="6258" spans="1:11" x14ac:dyDescent="0.25">
      <c r="A6258" s="4"/>
      <c r="B6258" s="6" t="s">
        <v>14351</v>
      </c>
      <c r="C6258" s="5" t="s">
        <v>1613</v>
      </c>
      <c r="D6258" s="6" t="s">
        <v>14352</v>
      </c>
      <c r="E6258" s="6" t="s">
        <v>14353</v>
      </c>
      <c r="F6258" s="6"/>
      <c r="G6258" s="6" t="s">
        <v>14354</v>
      </c>
      <c r="H6258" s="10" t="s">
        <v>14355</v>
      </c>
      <c r="I6258" s="6">
        <v>1077590024</v>
      </c>
      <c r="J6258" s="5" t="s">
        <v>17301</v>
      </c>
    </row>
    <row r="6259" spans="1:11" x14ac:dyDescent="0.25">
      <c r="A6259" s="4"/>
      <c r="B6259" s="5" t="s">
        <v>11947</v>
      </c>
      <c r="C6259" s="5" t="s">
        <v>1613</v>
      </c>
      <c r="D6259" s="10" t="s">
        <v>2</v>
      </c>
      <c r="E6259" s="5" t="s">
        <v>8195</v>
      </c>
      <c r="F6259" s="5" t="s">
        <v>49</v>
      </c>
      <c r="G6259" s="12">
        <v>33558</v>
      </c>
      <c r="H6259" s="5" t="s">
        <v>5</v>
      </c>
      <c r="I6259" s="13">
        <v>8139951825</v>
      </c>
      <c r="J6259" s="5" t="s">
        <v>16875</v>
      </c>
      <c r="K6259" s="6"/>
    </row>
    <row r="6260" spans="1:11" x14ac:dyDescent="0.25">
      <c r="A6260" s="4"/>
      <c r="B6260" s="5" t="s">
        <v>9118</v>
      </c>
      <c r="C6260" s="5" t="s">
        <v>132</v>
      </c>
      <c r="D6260" s="10" t="s">
        <v>2</v>
      </c>
      <c r="E6260" s="5" t="s">
        <v>193</v>
      </c>
      <c r="F6260" s="5" t="s">
        <v>16</v>
      </c>
      <c r="G6260" s="12">
        <v>90501</v>
      </c>
      <c r="H6260" s="5" t="s">
        <v>5</v>
      </c>
      <c r="I6260" s="13">
        <v>3109878885</v>
      </c>
      <c r="J6260" s="5" t="s">
        <v>17415</v>
      </c>
      <c r="K6260" s="6"/>
    </row>
    <row r="6261" spans="1:11" x14ac:dyDescent="0.25">
      <c r="A6261" s="4"/>
      <c r="B6261" s="5" t="s">
        <v>5066</v>
      </c>
      <c r="C6261" s="5" t="s">
        <v>132</v>
      </c>
      <c r="D6261" s="10" t="s">
        <v>2</v>
      </c>
      <c r="E6261" s="5" t="s">
        <v>1545</v>
      </c>
      <c r="F6261" s="5" t="s">
        <v>16</v>
      </c>
      <c r="G6261" s="12">
        <v>92620</v>
      </c>
      <c r="H6261" s="5" t="s">
        <v>5</v>
      </c>
      <c r="I6261" s="13">
        <v>6175074</v>
      </c>
      <c r="J6261" s="5" t="s">
        <v>16702</v>
      </c>
    </row>
    <row r="6262" spans="1:11" x14ac:dyDescent="0.25">
      <c r="A6262" s="4"/>
      <c r="B6262" s="5" t="s">
        <v>15471</v>
      </c>
      <c r="C6262" s="5" t="s">
        <v>233</v>
      </c>
      <c r="D6262" s="10" t="s">
        <v>2</v>
      </c>
      <c r="E6262" s="5" t="s">
        <v>2755</v>
      </c>
      <c r="F6262" s="5" t="s">
        <v>611</v>
      </c>
      <c r="G6262" s="12">
        <v>96790</v>
      </c>
      <c r="H6262" s="5" t="s">
        <v>5</v>
      </c>
      <c r="I6262" s="13">
        <v>3923653</v>
      </c>
      <c r="J6262" s="5" t="s">
        <v>2</v>
      </c>
    </row>
    <row r="6263" spans="1:11" x14ac:dyDescent="0.25">
      <c r="A6263" s="4"/>
      <c r="B6263" s="5" t="s">
        <v>10064</v>
      </c>
      <c r="C6263" s="5" t="s">
        <v>233</v>
      </c>
      <c r="D6263" s="10" t="s">
        <v>2</v>
      </c>
      <c r="E6263" s="5" t="s">
        <v>517</v>
      </c>
      <c r="F6263" s="5" t="s">
        <v>167</v>
      </c>
      <c r="G6263" s="12">
        <v>85745</v>
      </c>
      <c r="H6263" s="5" t="s">
        <v>5</v>
      </c>
      <c r="I6263" s="13">
        <v>5204613821</v>
      </c>
      <c r="J6263" s="5" t="s">
        <v>2</v>
      </c>
    </row>
    <row r="6264" spans="1:11" x14ac:dyDescent="0.25">
      <c r="A6264" s="4"/>
      <c r="B6264" s="5" t="s">
        <v>7216</v>
      </c>
      <c r="C6264" s="5" t="s">
        <v>233</v>
      </c>
      <c r="D6264" s="10" t="s">
        <v>2</v>
      </c>
      <c r="E6264" s="5" t="s">
        <v>1272</v>
      </c>
      <c r="F6264" s="5" t="s">
        <v>16</v>
      </c>
      <c r="G6264" s="12">
        <v>94805</v>
      </c>
      <c r="H6264" s="5" t="s">
        <v>5</v>
      </c>
      <c r="I6264" s="13">
        <v>8438844</v>
      </c>
      <c r="J6264" s="5" t="s">
        <v>2</v>
      </c>
    </row>
    <row r="6265" spans="1:11" x14ac:dyDescent="0.25">
      <c r="A6265" s="4"/>
      <c r="B6265" s="5" t="s">
        <v>5682</v>
      </c>
      <c r="C6265" s="5" t="s">
        <v>233</v>
      </c>
      <c r="D6265" s="10" t="s">
        <v>2</v>
      </c>
      <c r="E6265" s="5" t="s">
        <v>5683</v>
      </c>
      <c r="F6265" s="5" t="s">
        <v>569</v>
      </c>
      <c r="G6265" s="12">
        <v>54403</v>
      </c>
      <c r="H6265" s="5" t="s">
        <v>5</v>
      </c>
      <c r="I6265" s="13">
        <v>6759409</v>
      </c>
      <c r="J6265" s="5" t="s">
        <v>2</v>
      </c>
    </row>
    <row r="6266" spans="1:11" x14ac:dyDescent="0.25">
      <c r="A6266" s="4"/>
      <c r="B6266" s="5" t="s">
        <v>6635</v>
      </c>
      <c r="C6266" s="5" t="s">
        <v>233</v>
      </c>
      <c r="D6266" s="10" t="s">
        <v>6636</v>
      </c>
      <c r="E6266" s="5" t="s">
        <v>6637</v>
      </c>
      <c r="F6266" s="5" t="s">
        <v>4</v>
      </c>
      <c r="G6266" s="12">
        <v>11101</v>
      </c>
      <c r="H6266" s="5" t="s">
        <v>5</v>
      </c>
      <c r="I6266" s="13">
        <v>7755718</v>
      </c>
      <c r="J6266" s="5" t="s">
        <v>2</v>
      </c>
    </row>
    <row r="6267" spans="1:11" x14ac:dyDescent="0.25">
      <c r="A6267" s="4"/>
      <c r="B6267" s="5" t="s">
        <v>5930</v>
      </c>
      <c r="C6267" s="5" t="s">
        <v>233</v>
      </c>
      <c r="D6267" s="10" t="s">
        <v>2</v>
      </c>
      <c r="E6267" s="5" t="s">
        <v>5931</v>
      </c>
      <c r="F6267" s="5" t="s">
        <v>29</v>
      </c>
      <c r="G6267" s="12">
        <v>89123</v>
      </c>
      <c r="H6267" s="5" t="s">
        <v>5</v>
      </c>
      <c r="I6267" s="13">
        <v>6940772</v>
      </c>
      <c r="J6267" s="5" t="s">
        <v>2</v>
      </c>
    </row>
    <row r="6268" spans="1:11" x14ac:dyDescent="0.25">
      <c r="A6268" s="4"/>
      <c r="B6268" s="5" t="s">
        <v>27</v>
      </c>
      <c r="C6268" s="5" t="s">
        <v>233</v>
      </c>
      <c r="D6268" s="10" t="s">
        <v>2</v>
      </c>
      <c r="E6268" s="5" t="s">
        <v>28</v>
      </c>
      <c r="F6268" s="5" t="s">
        <v>29</v>
      </c>
      <c r="G6268" s="12">
        <v>89052</v>
      </c>
      <c r="H6268" s="5" t="s">
        <v>5</v>
      </c>
      <c r="I6268" s="13">
        <v>2023852</v>
      </c>
      <c r="J6268" s="5" t="s">
        <v>2</v>
      </c>
    </row>
    <row r="6269" spans="1:11" x14ac:dyDescent="0.25">
      <c r="A6269" s="4"/>
      <c r="B6269" s="5" t="s">
        <v>2872</v>
      </c>
      <c r="C6269" s="5" t="s">
        <v>233</v>
      </c>
      <c r="D6269" s="10" t="s">
        <v>2</v>
      </c>
      <c r="E6269" s="5" t="s">
        <v>28</v>
      </c>
      <c r="F6269" s="5" t="s">
        <v>29</v>
      </c>
      <c r="G6269" s="12">
        <v>89012</v>
      </c>
      <c r="H6269" s="5" t="s">
        <v>5</v>
      </c>
      <c r="I6269" s="13">
        <v>4011012</v>
      </c>
      <c r="J6269" s="5" t="s">
        <v>2</v>
      </c>
    </row>
    <row r="6270" spans="1:11" x14ac:dyDescent="0.25">
      <c r="A6270" s="4"/>
      <c r="B6270" s="5" t="s">
        <v>9995</v>
      </c>
      <c r="C6270" s="5" t="s">
        <v>233</v>
      </c>
      <c r="D6270" s="10" t="s">
        <v>2</v>
      </c>
      <c r="E6270" s="5" t="s">
        <v>1035</v>
      </c>
      <c r="F6270" s="5" t="s">
        <v>225</v>
      </c>
      <c r="G6270" s="12">
        <v>78641</v>
      </c>
      <c r="H6270" s="5" t="s">
        <v>5</v>
      </c>
      <c r="I6270" s="13">
        <v>5128002906</v>
      </c>
      <c r="J6270" s="5" t="s">
        <v>2</v>
      </c>
    </row>
    <row r="6271" spans="1:11" x14ac:dyDescent="0.25">
      <c r="A6271" s="4"/>
      <c r="B6271" s="5" t="s">
        <v>5776</v>
      </c>
      <c r="C6271" s="5" t="s">
        <v>233</v>
      </c>
      <c r="D6271" s="10" t="s">
        <v>2</v>
      </c>
      <c r="E6271" s="5" t="s">
        <v>106</v>
      </c>
      <c r="F6271" s="5" t="s">
        <v>29</v>
      </c>
      <c r="G6271" s="12">
        <v>89173</v>
      </c>
      <c r="H6271" s="5" t="s">
        <v>5</v>
      </c>
      <c r="I6271" s="13">
        <v>6836088</v>
      </c>
      <c r="J6271" s="5" t="s">
        <v>2</v>
      </c>
    </row>
    <row r="6272" spans="1:11" x14ac:dyDescent="0.25">
      <c r="A6272" s="4"/>
      <c r="B6272" s="5" t="s">
        <v>11880</v>
      </c>
      <c r="C6272" s="5" t="s">
        <v>233</v>
      </c>
      <c r="D6272" s="10" t="s">
        <v>2</v>
      </c>
      <c r="E6272" s="5" t="s">
        <v>5265</v>
      </c>
      <c r="F6272" s="5" t="s">
        <v>117</v>
      </c>
      <c r="G6272" s="12">
        <v>97034</v>
      </c>
      <c r="H6272" s="5" t="s">
        <v>5</v>
      </c>
      <c r="I6272" s="13">
        <v>8082857722</v>
      </c>
      <c r="J6272" s="5" t="s">
        <v>16250</v>
      </c>
    </row>
    <row r="6273" spans="1:10" x14ac:dyDescent="0.25">
      <c r="A6273" s="4"/>
      <c r="B6273" s="5" t="s">
        <v>10912</v>
      </c>
      <c r="C6273" s="5" t="s">
        <v>111</v>
      </c>
      <c r="D6273" s="10" t="s">
        <v>2</v>
      </c>
      <c r="E6273" s="5" t="s">
        <v>28</v>
      </c>
      <c r="F6273" s="5" t="s">
        <v>29</v>
      </c>
      <c r="G6273" s="12">
        <v>89052</v>
      </c>
      <c r="H6273" s="5" t="s">
        <v>5</v>
      </c>
      <c r="I6273" s="13">
        <v>7023274446</v>
      </c>
      <c r="J6273" s="5" t="s">
        <v>16250</v>
      </c>
    </row>
    <row r="6274" spans="1:10" x14ac:dyDescent="0.25">
      <c r="A6274" s="4"/>
      <c r="B6274" s="5" t="s">
        <v>11026</v>
      </c>
      <c r="C6274" s="5" t="s">
        <v>374</v>
      </c>
      <c r="D6274" s="10" t="s">
        <v>2</v>
      </c>
      <c r="E6274" s="5" t="s">
        <v>106</v>
      </c>
      <c r="F6274" s="5" t="s">
        <v>29</v>
      </c>
      <c r="G6274" s="12">
        <v>89123</v>
      </c>
      <c r="H6274" s="5" t="s">
        <v>5</v>
      </c>
      <c r="I6274" s="13">
        <v>7025801846</v>
      </c>
      <c r="J6274" s="5" t="s">
        <v>17568</v>
      </c>
    </row>
    <row r="6275" spans="1:10" x14ac:dyDescent="0.25">
      <c r="A6275" s="4"/>
      <c r="B6275" s="5" t="s">
        <v>2581</v>
      </c>
      <c r="C6275" s="5" t="s">
        <v>575</v>
      </c>
      <c r="D6275" s="10" t="s">
        <v>2</v>
      </c>
      <c r="E6275" s="5" t="s">
        <v>1793</v>
      </c>
      <c r="F6275" s="5" t="s">
        <v>16</v>
      </c>
      <c r="G6275" s="12">
        <v>93010</v>
      </c>
      <c r="H6275" s="5" t="s">
        <v>5</v>
      </c>
      <c r="I6275" s="13">
        <v>3770106</v>
      </c>
      <c r="J6275" s="5" t="s">
        <v>17592</v>
      </c>
    </row>
  </sheetData>
  <autoFilter ref="A1:U6275">
    <sortState ref="A2:U6326">
      <sortCondition ref="C1:C6326"/>
    </sortState>
  </autoFilter>
  <sortState ref="A2:J6319">
    <sortCondition ref="A2:A6319"/>
  </sortState>
  <conditionalFormatting sqref="B5628:B5900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Kaup</dc:creator>
  <cp:lastModifiedBy>Doug Poindexter</cp:lastModifiedBy>
  <cp:lastPrinted>2015-08-12T15:27:24Z</cp:lastPrinted>
  <dcterms:created xsi:type="dcterms:W3CDTF">2015-08-12T15:02:48Z</dcterms:created>
  <dcterms:modified xsi:type="dcterms:W3CDTF">2015-12-31T16:19:51Z</dcterms:modified>
</cp:coreProperties>
</file>