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20" i="1"/>
  <c r="B4"/>
  <c r="B5"/>
  <c r="B6"/>
  <c r="B7"/>
  <c r="B8"/>
  <c r="B9"/>
  <c r="B10"/>
  <c r="B11"/>
  <c r="B12"/>
  <c r="B13"/>
  <c r="B14"/>
  <c r="B15"/>
  <c r="B16"/>
  <c r="B17"/>
  <c r="B18"/>
  <c r="B19"/>
  <c r="B3"/>
  <c r="D3" l="1"/>
  <c r="E3" l="1"/>
  <c r="E4" s="1"/>
</calcChain>
</file>

<file path=xl/sharedStrings.xml><?xml version="1.0" encoding="utf-8"?>
<sst xmlns="http://schemas.openxmlformats.org/spreadsheetml/2006/main" count="1" uniqueCount="1">
  <si>
    <t>fgyfj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</si>
</sst>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E20"/>
  <sheetViews>
    <sheetView tabSelected="1" workbookViewId="0">
      <selection activeCell="E11" sqref="E11"/>
    </sheetView>
  </sheetViews>
  <sheetFormatPr defaultRowHeight="15"/>
  <cols>
    <col min="2" max="2" width="15.5703125" bestFit="1" customWidth="1"/>
    <col min="4" max="5" width="15.5703125" bestFit="1" customWidth="1"/>
  </cols>
  <sheetData>
    <row r="3" spans="1:5">
      <c r="A3">
        <v>43034</v>
      </c>
      <c r="B3" s="3">
        <f>A3</f>
        <v>43034</v>
      </c>
      <c r="C3" t="s">
        <v>0</v>
      </c>
      <c r="D3" s="1">
        <f ca="1">NOW()</f>
        <v>43033.753063078701</v>
      </c>
      <c r="E3" s="2">
        <f ca="1">D3</f>
        <v>43033.753063078701</v>
      </c>
    </row>
    <row r="4" spans="1:5">
      <c r="A4">
        <v>43035</v>
      </c>
      <c r="B4" s="3">
        <f t="shared" ref="B4:B20" si="0">A4</f>
        <v>43035</v>
      </c>
      <c r="E4" t="e">
        <f ca="1">VLOOKUP(E3,A3:C20,3,TRUE)</f>
        <v>#N/A</v>
      </c>
    </row>
    <row r="5" spans="1:5">
      <c r="A5">
        <v>43036</v>
      </c>
      <c r="B5" s="3">
        <f t="shared" si="0"/>
        <v>43036</v>
      </c>
    </row>
    <row r="6" spans="1:5">
      <c r="A6">
        <v>43037</v>
      </c>
      <c r="B6" s="3">
        <f t="shared" si="0"/>
        <v>43037</v>
      </c>
    </row>
    <row r="7" spans="1:5">
      <c r="A7">
        <v>43038</v>
      </c>
      <c r="B7" s="3">
        <f t="shared" si="0"/>
        <v>43038</v>
      </c>
    </row>
    <row r="8" spans="1:5">
      <c r="A8">
        <v>43039</v>
      </c>
      <c r="B8" s="3">
        <f t="shared" si="0"/>
        <v>43039</v>
      </c>
    </row>
    <row r="9" spans="1:5">
      <c r="A9">
        <v>43040</v>
      </c>
      <c r="B9" s="3">
        <f t="shared" si="0"/>
        <v>43040</v>
      </c>
    </row>
    <row r="10" spans="1:5">
      <c r="A10">
        <v>43041</v>
      </c>
      <c r="B10" s="3">
        <f t="shared" si="0"/>
        <v>43041</v>
      </c>
    </row>
    <row r="11" spans="1:5">
      <c r="A11">
        <v>43042</v>
      </c>
      <c r="B11" s="3">
        <f t="shared" si="0"/>
        <v>43042</v>
      </c>
    </row>
    <row r="12" spans="1:5">
      <c r="A12">
        <v>43043</v>
      </c>
      <c r="B12" s="3">
        <f t="shared" si="0"/>
        <v>43043</v>
      </c>
    </row>
    <row r="13" spans="1:5">
      <c r="A13">
        <v>43044</v>
      </c>
      <c r="B13" s="3">
        <f t="shared" si="0"/>
        <v>43044</v>
      </c>
    </row>
    <row r="14" spans="1:5">
      <c r="A14">
        <v>43045</v>
      </c>
      <c r="B14" s="3">
        <f t="shared" si="0"/>
        <v>43045</v>
      </c>
    </row>
    <row r="15" spans="1:5">
      <c r="A15">
        <v>43046</v>
      </c>
      <c r="B15" s="3">
        <f t="shared" si="0"/>
        <v>43046</v>
      </c>
    </row>
    <row r="16" spans="1:5">
      <c r="A16">
        <v>43047</v>
      </c>
      <c r="B16" s="3">
        <f t="shared" si="0"/>
        <v>43047</v>
      </c>
    </row>
    <row r="17" spans="1:2">
      <c r="A17">
        <v>43048</v>
      </c>
      <c r="B17" s="3">
        <f t="shared" si="0"/>
        <v>43048</v>
      </c>
    </row>
    <row r="18" spans="1:2">
      <c r="A18">
        <v>43049</v>
      </c>
      <c r="B18" s="3">
        <f t="shared" si="0"/>
        <v>43049</v>
      </c>
    </row>
    <row r="19" spans="1:2">
      <c r="A19">
        <v>43050</v>
      </c>
      <c r="B19" s="3">
        <f t="shared" si="0"/>
        <v>43050</v>
      </c>
    </row>
    <row r="20" spans="1:2">
      <c r="A20">
        <v>43051</v>
      </c>
      <c r="B20" s="3">
        <f t="shared" si="0"/>
        <v>43051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2017-10-25T15:51:23Z</dcterms:created>
  <dcterms:modified xsi:type="dcterms:W3CDTF">2017-10-25T17:00:31Z</dcterms:modified>
</cp:coreProperties>
</file>