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90" windowWidth="19035" windowHeight="10740"/>
  </bookViews>
  <sheets>
    <sheet name="Leden" sheetId="1" r:id="rId1"/>
    <sheet name="Blad2" sheetId="2" r:id="rId2"/>
    <sheet name="Blad3" sheetId="3" r:id="rId3"/>
  </sheets>
  <calcPr calcId="125725"/>
</workbook>
</file>

<file path=xl/sharedStrings.xml><?xml version="1.0" encoding="utf-8"?>
<sst xmlns="http://schemas.openxmlformats.org/spreadsheetml/2006/main" count="35" uniqueCount="34">
  <si>
    <t>Het nieuwe Bondgenootschap</t>
  </si>
  <si>
    <t>Oud - Leiders:</t>
  </si>
  <si>
    <t>Jan Heikens</t>
  </si>
  <si>
    <t>Leider:</t>
  </si>
  <si>
    <t>Elias Heikens</t>
  </si>
  <si>
    <t>Leden:</t>
  </si>
  <si>
    <t>Corne Heikens</t>
  </si>
  <si>
    <t>Rik Heikens</t>
  </si>
  <si>
    <t>Ezra van Eennennaam</t>
  </si>
  <si>
    <t>Maurits van Eennennaam</t>
  </si>
  <si>
    <t>Maurice van Leuven</t>
  </si>
  <si>
    <t>Mirjam Heikens</t>
  </si>
  <si>
    <t>Salvatorre</t>
  </si>
  <si>
    <t xml:space="preserve">Patrick </t>
  </si>
  <si>
    <t>Aleida Heikens</t>
  </si>
  <si>
    <t>Hanna Verhelst</t>
  </si>
  <si>
    <t>Jaapjan Verhelst</t>
  </si>
  <si>
    <t>Mathilde stufken</t>
  </si>
  <si>
    <t>Henri Stok</t>
  </si>
  <si>
    <t>Yoran Stok</t>
  </si>
  <si>
    <t>Meralda Stufken 114</t>
  </si>
  <si>
    <t>Edward Dieleman 031</t>
  </si>
  <si>
    <t>Esther dieleman 032</t>
  </si>
  <si>
    <t>Machiel Dieleman</t>
  </si>
  <si>
    <t>Gerson</t>
  </si>
  <si>
    <t>Tirsa Stufken 037</t>
  </si>
  <si>
    <t>Reinier Stufken 035</t>
  </si>
  <si>
    <t>Simon Stufken 039</t>
  </si>
  <si>
    <t>Stijn 008</t>
  </si>
  <si>
    <t>Levi Hartman</t>
  </si>
  <si>
    <t>Jonathan van de veer</t>
  </si>
  <si>
    <t>Jorian Stufken</t>
  </si>
  <si>
    <t>Hugo Pons</t>
  </si>
  <si>
    <t>Isa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</si>
</sst>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0" xfId="0" applyFill="1" applyBorder="1"/>
  </cellXfs>
  <cellStyles count="1">
    <cellStyle name="Standaard" xfId="0" builtinId="0"/>
  </cellStyles>
  <dxfs count="3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Blad1"/>
  <dimension ref="A1:AB35"/>
  <sheetViews>
    <sheetView tabSelected="1" workbookViewId="0">
      <selection activeCell="A36" sqref="A36"/>
    </sheetView>
  </sheetViews>
  <sheetFormatPr defaultRowHeight="15"/>
  <cols>
    <col min="1" max="1" width="28.140625" bestFit="1" customWidth="1"/>
  </cols>
  <sheetData>
    <row r="1" spans="1:28">
      <c r="A1" t="s">
        <v>0</v>
      </c>
    </row>
    <row r="2" spans="1:28">
      <c r="A2" t="s">
        <v>1</v>
      </c>
    </row>
    <row r="3" spans="1:28">
      <c r="A3" s="4" t="s">
        <v>2</v>
      </c>
      <c r="B3" s="2"/>
      <c r="G3" s="3"/>
      <c r="I3" s="4"/>
      <c r="J3" s="5"/>
      <c r="K3" s="4"/>
      <c r="L3" s="5"/>
      <c r="M3" s="4"/>
      <c r="N3" s="4"/>
      <c r="O3" s="5"/>
      <c r="P3" s="1"/>
      <c r="Q3" s="4"/>
      <c r="R3" s="4"/>
      <c r="S3" s="4"/>
      <c r="T3" s="4"/>
      <c r="U3" s="4"/>
      <c r="V3" s="4"/>
      <c r="W3" s="4"/>
      <c r="X3" s="4"/>
      <c r="Y3" s="4"/>
      <c r="Z3" s="4"/>
      <c r="AA3" s="6"/>
      <c r="AB3" s="7"/>
    </row>
    <row r="4" spans="1:28">
      <c r="A4" t="s">
        <v>3</v>
      </c>
    </row>
    <row r="5" spans="1:28">
      <c r="A5" t="s">
        <v>4</v>
      </c>
    </row>
    <row r="6" spans="1:28">
      <c r="A6" t="s">
        <v>5</v>
      </c>
    </row>
    <row r="7" spans="1:28">
      <c r="A7" t="s">
        <v>6</v>
      </c>
    </row>
    <row r="8" spans="1:28">
      <c r="A8" t="s">
        <v>7</v>
      </c>
    </row>
    <row r="9" spans="1:28">
      <c r="A9" t="s">
        <v>8</v>
      </c>
    </row>
    <row r="10" spans="1:28">
      <c r="A10" t="s">
        <v>9</v>
      </c>
    </row>
    <row r="11" spans="1:28">
      <c r="A11" s="4" t="s">
        <v>10</v>
      </c>
    </row>
    <row r="12" spans="1:28">
      <c r="A12" s="4" t="s">
        <v>11</v>
      </c>
    </row>
    <row r="13" spans="1:28">
      <c r="A13" s="5" t="s">
        <v>13</v>
      </c>
    </row>
    <row r="14" spans="1:28">
      <c r="A14" s="6" t="s">
        <v>12</v>
      </c>
    </row>
    <row r="15" spans="1:28">
      <c r="A15" s="4" t="s">
        <v>14</v>
      </c>
    </row>
    <row r="16" spans="1:28">
      <c r="A16" s="4" t="s">
        <v>15</v>
      </c>
    </row>
    <row r="17" spans="1:1">
      <c r="A17" s="4" t="s">
        <v>16</v>
      </c>
    </row>
    <row r="18" spans="1:1">
      <c r="A18" s="8" t="s">
        <v>17</v>
      </c>
    </row>
    <row r="19" spans="1:1">
      <c r="A19" s="8" t="s">
        <v>18</v>
      </c>
    </row>
    <row r="20" spans="1:1">
      <c r="A20" s="8" t="s">
        <v>19</v>
      </c>
    </row>
    <row r="21" spans="1:1">
      <c r="A21" s="5" t="s">
        <v>20</v>
      </c>
    </row>
    <row r="22" spans="1:1">
      <c r="A22" s="4" t="s">
        <v>21</v>
      </c>
    </row>
    <row r="23" spans="1:1">
      <c r="A23" s="4" t="s">
        <v>22</v>
      </c>
    </row>
    <row r="24" spans="1:1">
      <c r="A24" s="4" t="s">
        <v>23</v>
      </c>
    </row>
    <row r="25" spans="1:1">
      <c r="A25" s="4" t="s">
        <v>10</v>
      </c>
    </row>
    <row r="26" spans="1:1">
      <c r="A26" s="4" t="s">
        <v>24</v>
      </c>
    </row>
    <row r="27" spans="1:1">
      <c r="A27" s="4" t="s">
        <v>25</v>
      </c>
    </row>
    <row r="28" spans="1:1">
      <c r="A28" s="4" t="s">
        <v>26</v>
      </c>
    </row>
    <row r="29" spans="1:1">
      <c r="A29" s="4" t="s">
        <v>27</v>
      </c>
    </row>
    <row r="30" spans="1:1">
      <c r="A30" s="4" t="s">
        <v>28</v>
      </c>
    </row>
    <row r="31" spans="1:1">
      <c r="A31" s="4" t="s">
        <v>29</v>
      </c>
    </row>
    <row r="32" spans="1:1">
      <c r="A32" s="4" t="s">
        <v>30</v>
      </c>
    </row>
    <row r="33" spans="1:1">
      <c r="A33" s="4" t="s">
        <v>31</v>
      </c>
    </row>
    <row r="34" spans="1:1">
      <c r="A34" s="4" t="s">
        <v>32</v>
      </c>
    </row>
    <row r="35" spans="1:1">
      <c r="A35" s="4" t="s">
        <v>33</v>
      </c>
    </row>
  </sheetData>
  <conditionalFormatting sqref="I3:AE3 G3 A3:B3">
    <cfRule type="containsText" dxfId="33" priority="17" operator="containsText" text="Onbekend">
      <formula>NOT(ISERROR(SEARCH("Onbekend",A3)))</formula>
    </cfRule>
  </conditionalFormatting>
  <conditionalFormatting sqref="A11">
    <cfRule type="containsText" dxfId="32" priority="16" operator="containsText" text="Onbekend">
      <formula>NOT(ISERROR(SEARCH("Onbekend",A11)))</formula>
    </cfRule>
  </conditionalFormatting>
  <conditionalFormatting sqref="A12">
    <cfRule type="containsText" dxfId="29" priority="15" operator="containsText" text="Onbekend">
      <formula>NOT(ISERROR(SEARCH("Onbekend",A12)))</formula>
    </cfRule>
  </conditionalFormatting>
  <conditionalFormatting sqref="A13">
    <cfRule type="containsText" dxfId="27" priority="14" operator="containsText" text="Onbekend">
      <formula>NOT(ISERROR(SEARCH("Onbekend",A13)))</formula>
    </cfRule>
  </conditionalFormatting>
  <conditionalFormatting sqref="A14">
    <cfRule type="containsText" dxfId="25" priority="13" operator="containsText" text="Onbekend">
      <formula>NOT(ISERROR(SEARCH("Onbekend",A14)))</formula>
    </cfRule>
  </conditionalFormatting>
  <conditionalFormatting sqref="A15">
    <cfRule type="containsText" dxfId="23" priority="12" operator="containsText" text="Onbekend">
      <formula>NOT(ISERROR(SEARCH("Onbekend",A15)))</formula>
    </cfRule>
  </conditionalFormatting>
  <conditionalFormatting sqref="A16:A17">
    <cfRule type="containsText" dxfId="21" priority="11" operator="containsText" text="Onbekend">
      <formula>NOT(ISERROR(SEARCH("Onbekend",A16)))</formula>
    </cfRule>
  </conditionalFormatting>
  <conditionalFormatting sqref="A18">
    <cfRule type="containsText" dxfId="19" priority="10" operator="containsText" text="Onbekend">
      <formula>NOT(ISERROR(SEARCH("Onbekend",A18)))</formula>
    </cfRule>
  </conditionalFormatting>
  <conditionalFormatting sqref="A19:A20">
    <cfRule type="containsText" dxfId="17" priority="9" operator="containsText" text="Onbekend">
      <formula>NOT(ISERROR(SEARCH("Onbekend",A19)))</formula>
    </cfRule>
  </conditionalFormatting>
  <conditionalFormatting sqref="A21">
    <cfRule type="containsText" dxfId="15" priority="8" operator="containsText" text="Onbekend">
      <formula>NOT(ISERROR(SEARCH("Onbekend",A21)))</formula>
    </cfRule>
  </conditionalFormatting>
  <conditionalFormatting sqref="A22:A26">
    <cfRule type="containsText" dxfId="13" priority="7" operator="containsText" text="Onbekend">
      <formula>NOT(ISERROR(SEARCH("Onbekend",A22)))</formula>
    </cfRule>
  </conditionalFormatting>
  <conditionalFormatting sqref="A27">
    <cfRule type="containsText" dxfId="11" priority="6" operator="containsText" text="Onbekend">
      <formula>NOT(ISERROR(SEARCH("Onbekend",A27)))</formula>
    </cfRule>
  </conditionalFormatting>
  <conditionalFormatting sqref="A28">
    <cfRule type="containsText" dxfId="9" priority="5" operator="containsText" text="Onbekend">
      <formula>NOT(ISERROR(SEARCH("Onbekend",A28)))</formula>
    </cfRule>
  </conditionalFormatting>
  <conditionalFormatting sqref="A29:A30">
    <cfRule type="containsText" dxfId="7" priority="4" operator="containsText" text="Onbekend">
      <formula>NOT(ISERROR(SEARCH("Onbekend",A29)))</formula>
    </cfRule>
  </conditionalFormatting>
  <conditionalFormatting sqref="A31">
    <cfRule type="containsText" dxfId="5" priority="3" operator="containsText" text="Onbekend">
      <formula>NOT(ISERROR(SEARCH("Onbekend",A31)))</formula>
    </cfRule>
  </conditionalFormatting>
  <conditionalFormatting sqref="A32:A33">
    <cfRule type="containsText" dxfId="3" priority="2" operator="containsText" text="Onbekend">
      <formula>NOT(ISERROR(SEARCH("Onbekend",A32)))</formula>
    </cfRule>
  </conditionalFormatting>
  <conditionalFormatting sqref="A34:A35">
    <cfRule type="containsText" dxfId="1" priority="1" operator="containsText" text="Onbekend">
      <formula>NOT(ISERROR(SEARCH("Onbekend",A34)))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Leden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WereldWijd</dc:creator>
  <cp:lastModifiedBy>WereldWijd</cp:lastModifiedBy>
  <dcterms:created xsi:type="dcterms:W3CDTF">2018-05-28T04:07:11Z</dcterms:created>
  <dcterms:modified xsi:type="dcterms:W3CDTF">2018-05-28T05:18:03Z</dcterms:modified>
</cp:coreProperties>
</file>