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ursera\IBM Data Analyst Professional Certificate\09 - IBM Data Analyst Capstone Project\"/>
    </mc:Choice>
  </mc:AlternateContent>
  <xr:revisionPtr revIDLastSave="0" documentId="13_ncr:1_{F3C6E493-7BC0-42DA-92AE-C2D92E4943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<sst xmlns="http://schemas.openxmlformats.org/spreadsheetml/2006/main" count="9" uniqueCount="9">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</sst>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badi" panose="020B0604020104020204" pitchFamily="34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Sheet!$A$2:$A$8</c:f>
              <c:strCache>
                <c:ptCount val="7"/>
                <c:pt idx="0">
                  <c:v>Austin</c:v>
                </c:pt>
                <c:pt idx="1">
                  <c:v>San Francisco</c:v>
                </c:pt>
                <c:pt idx="2">
                  <c:v>Los Angeles</c:v>
                </c:pt>
                <c:pt idx="3">
                  <c:v>New York</c:v>
                </c:pt>
                <c:pt idx="4">
                  <c:v>Seattle</c:v>
                </c:pt>
                <c:pt idx="5">
                  <c:v>Detroit</c:v>
                </c:pt>
                <c:pt idx="6">
                  <c:v>Washington DC</c:v>
                </c:pt>
              </c:strCache>
            </c:strRef>
          </c:cat>
          <c:val>
            <c:numRef>
              <c:f>Sheet!$B$2:$B$8</c:f>
              <c:numCache>
                <c:formatCode>General</c:formatCode>
                <c:ptCount val="7"/>
                <c:pt idx="0">
                  <c:v>434</c:v>
                </c:pt>
                <c:pt idx="1">
                  <c:v>435</c:v>
                </c:pt>
                <c:pt idx="2">
                  <c:v>640</c:v>
                </c:pt>
                <c:pt idx="3">
                  <c:v>3226</c:v>
                </c:pt>
                <c:pt idx="4">
                  <c:v>3375</c:v>
                </c:pt>
                <c:pt idx="5">
                  <c:v>3945</c:v>
                </c:pt>
                <c:pt idx="6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8-41E3-94E5-7601224FC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293666799"/>
        <c:axId val="298256447"/>
      </c:barChart>
      <c:catAx>
        <c:axId val="293666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zh-CN"/>
          </a:p>
        </c:txPr>
        <c:crossAx val="298256447"/>
        <c:crosses val="autoZero"/>
        <c:auto val="1"/>
        <c:lblAlgn val="ctr"/>
        <c:lblOffset val="100"/>
        <c:noMultiLvlLbl val="0"/>
      </c:catAx>
      <c:valAx>
        <c:axId val="298256447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366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badi" panose="020B0604020104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57150</xdr:rowOff>
    </xdr:from>
    <xdr:to>
      <xdr:col>14</xdr:col>
      <xdr:colOff>250825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03055-B2A5-4A1F-A60F-B8D597529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ursera\IBM%20Data%20Analyst%20Professional%20Certificate\09%20-%20IBM%20Data%20Analyst%20Capstone%20Project\job-postings-by-technology-API.xlsx" TargetMode="External"/><Relationship Id="rId1" Type="http://schemas.openxmlformats.org/officeDocument/2006/relationships/externalLinkPath" Target="job-postings-by-technology-A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B1" t="str">
            <v>Number of Jobs</v>
          </cell>
        </row>
        <row r="2">
          <cell r="A2" t="str">
            <v>MySQL Server</v>
          </cell>
          <cell r="B2">
            <v>0</v>
          </cell>
        </row>
        <row r="3">
          <cell r="A3" t="str">
            <v>PostgreSQL</v>
          </cell>
          <cell r="B3">
            <v>10</v>
          </cell>
        </row>
        <row r="4">
          <cell r="A4" t="str">
            <v>Scala</v>
          </cell>
          <cell r="B4">
            <v>33</v>
          </cell>
        </row>
        <row r="5">
          <cell r="A5" t="str">
            <v>MongoDB</v>
          </cell>
          <cell r="B5">
            <v>174</v>
          </cell>
        </row>
        <row r="6">
          <cell r="A6" t="str">
            <v>SQL Server</v>
          </cell>
          <cell r="B6">
            <v>250</v>
          </cell>
        </row>
        <row r="7">
          <cell r="A7" t="str">
            <v>C++</v>
          </cell>
          <cell r="B7">
            <v>305</v>
          </cell>
        </row>
        <row r="8">
          <cell r="A8" t="str">
            <v>C#</v>
          </cell>
          <cell r="B8">
            <v>333</v>
          </cell>
        </row>
        <row r="9">
          <cell r="A9" t="str">
            <v>JavaScript</v>
          </cell>
          <cell r="B9">
            <v>355</v>
          </cell>
        </row>
        <row r="10">
          <cell r="A10" t="str">
            <v>Oracle</v>
          </cell>
          <cell r="B10">
            <v>784</v>
          </cell>
        </row>
        <row r="11">
          <cell r="A11" t="str">
            <v>Python</v>
          </cell>
          <cell r="B11">
            <v>1173</v>
          </cell>
        </row>
        <row r="12">
          <cell r="A12" t="str">
            <v>Java</v>
          </cell>
          <cell r="B12">
            <v>2609</v>
          </cell>
        </row>
        <row r="13">
          <cell r="A13" t="str">
            <v>C</v>
          </cell>
          <cell r="B13">
            <v>13498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>
      <selection activeCell="U16" sqref="U16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434</v>
      </c>
    </row>
    <row r="3" spans="1:2" x14ac:dyDescent="0.25">
      <c r="A3" t="s">
        <v>4</v>
      </c>
      <c r="B3">
        <v>435</v>
      </c>
    </row>
    <row r="4" spans="1:2" x14ac:dyDescent="0.25">
      <c r="A4" t="s">
        <v>2</v>
      </c>
      <c r="B4">
        <v>640</v>
      </c>
    </row>
    <row r="5" spans="1:2" x14ac:dyDescent="0.25">
      <c r="A5" t="s">
        <v>3</v>
      </c>
      <c r="B5">
        <v>3226</v>
      </c>
    </row>
    <row r="6" spans="1:2" x14ac:dyDescent="0.25">
      <c r="A6" t="s">
        <v>6</v>
      </c>
      <c r="B6">
        <v>3375</v>
      </c>
    </row>
    <row r="7" spans="1:2" x14ac:dyDescent="0.25">
      <c r="A7" t="s">
        <v>8</v>
      </c>
      <c r="B7">
        <v>3945</v>
      </c>
    </row>
    <row r="8" spans="1:2" x14ac:dyDescent="0.25">
      <c r="A8" t="s">
        <v>5</v>
      </c>
      <c r="B8">
        <v>5316</v>
      </c>
    </row>
  </sheetData>
  <sortState xmlns:xlrd2="http://schemas.microsoft.com/office/spreadsheetml/2017/richdata2" ref="A2:B8">
    <sortCondition ref="B1:B8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pauline magno</cp:lastModifiedBy>
  <dcterms:created xsi:type="dcterms:W3CDTF">2023-10-21T08:39:45Z</dcterms:created>
  <dcterms:modified xsi:type="dcterms:W3CDTF">2023-10-23T08:20:52Z</dcterms:modified>
</cp:coreProperties>
</file>