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 x Despesa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'Sheet'!$A$2:$A$10</f>
            </numRef>
          </cat>
          <val>
            <numRef>
              <f>'Sheet'!$B$2:$B$10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'Sheet'!$A$2:$A$10</f>
            </numRef>
          </cat>
          <val>
            <numRef>
              <f>'Sheet'!$C$2:$C$10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Despesas</t>
        </is>
      </c>
      <c r="C1" t="inlineStr">
        <is>
          <t>Receitas</t>
        </is>
      </c>
    </row>
    <row r="2">
      <c r="A2" t="n">
        <v>2017</v>
      </c>
      <c r="B2" t="n">
        <v>45000</v>
      </c>
      <c r="C2" t="n">
        <v>60000</v>
      </c>
    </row>
    <row r="3">
      <c r="A3" t="n">
        <v>2018</v>
      </c>
      <c r="B3" t="n">
        <v>50000</v>
      </c>
      <c r="C3" t="n">
        <v>70000</v>
      </c>
    </row>
    <row r="4">
      <c r="A4" t="n">
        <v>2019</v>
      </c>
      <c r="B4" t="n">
        <v>64000</v>
      </c>
      <c r="C4" t="n">
        <v>85000</v>
      </c>
    </row>
    <row r="5">
      <c r="A5" t="n">
        <v>2020</v>
      </c>
      <c r="B5" t="n">
        <v>75000</v>
      </c>
      <c r="C5" t="n">
        <v>55000</v>
      </c>
    </row>
    <row r="6">
      <c r="A6" t="n">
        <v>2021</v>
      </c>
      <c r="B6" t="n">
        <v>56000</v>
      </c>
      <c r="C6" t="n">
        <v>89000</v>
      </c>
    </row>
    <row r="7">
      <c r="A7" t="n">
        <v>2022</v>
      </c>
      <c r="B7" t="n">
        <v>90000</v>
      </c>
      <c r="C7" t="n">
        <v>95000</v>
      </c>
    </row>
    <row r="8">
      <c r="A8" t="n">
        <v>2023</v>
      </c>
      <c r="B8" t="n">
        <v>40000</v>
      </c>
      <c r="C8" t="n">
        <v>60000</v>
      </c>
    </row>
    <row r="9">
      <c r="A9" t="n">
        <v>2024</v>
      </c>
      <c r="B9" t="n">
        <v>70000</v>
      </c>
      <c r="C9" t="n">
        <v>80000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2026-03-25T18:36:45Z</dcterms:created>
  <dcterms:modified xsi:type="dcterms:W3CDTF">2026-03-25T18:36:45Z</dcterms:modified>
</cp:coreProperties>
</file>