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ocuments\GitHub\BL_FLEET_3.0\PreRunConditions\"/>
    </mc:Choice>
  </mc:AlternateContent>
  <xr:revisionPtr revIDLastSave="0" documentId="13_ncr:1_{3E0666CC-4FFB-4FBB-B443-96EB548ED08A}" xr6:coauthVersionLast="47" xr6:coauthVersionMax="47" xr10:uidLastSave="{00000000-0000-0000-0000-000000000000}"/>
  <bookViews>
    <workbookView xWindow="3165" yWindow="1320" windowWidth="21600" windowHeight="11385" xr2:uid="{5D7908C2-1C7E-4260-99B6-B04F4F112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<sst xmlns="http://schemas.openxmlformats.org/spreadsheetml/2006/main" count="31" uniqueCount="31">
  <si>
    <t>Run</t>
  </si>
  <si>
    <t>Generic Data Filepath</t>
  </si>
  <si>
    <t>D:\Run5479\Run5479_C001H001S0001</t>
  </si>
  <si>
    <t>D:\Run5483\Run5483_C001H001S0001</t>
  </si>
  <si>
    <t>D:\Run5484\Run5484_C001H001S0001</t>
  </si>
  <si>
    <t>FileName</t>
  </si>
  <si>
    <t>Run5478_C001H001S0001</t>
  </si>
  <si>
    <t>Run5483_C001H001S0001</t>
  </si>
  <si>
    <t>Run5484_C001H001S0001</t>
  </si>
  <si>
    <t>D:\Run5485\Run5485_C001H001S0001</t>
  </si>
  <si>
    <t>Run5485_C001H001S0001</t>
  </si>
  <si>
    <t>D:\Run5486\Run5486_C001H001S0001</t>
  </si>
  <si>
    <t>Run5486_C001H001S0001</t>
  </si>
  <si>
    <t>D:\Run5487\Run5487_C001H001S0001</t>
  </si>
  <si>
    <t>Run5487_C001H001S0001</t>
  </si>
  <si>
    <t>Run5488_C001H001S0001</t>
  </si>
  <si>
    <t>D:\Run5488\Run5488_C001H001S0001</t>
  </si>
  <si>
    <t>D:\Run5489\Run5489_C001H001S0001</t>
  </si>
  <si>
    <t>Run5489_C001H001S0001</t>
  </si>
  <si>
    <t>D:\Run5490\Run5490_C001H001S0001</t>
  </si>
  <si>
    <t>Run5490_C001H001S0001</t>
  </si>
  <si>
    <t>D:\Run5491\Run5491_C001H001S0001</t>
  </si>
  <si>
    <t>Run5491_C001H001S0001</t>
  </si>
  <si>
    <t>D:\Run5492\Run5492_C001H001S0001</t>
  </si>
  <si>
    <t>Run5492_C001H001S0001</t>
  </si>
  <si>
    <t>D:\Run5493\Run5493_C001H001S0001</t>
  </si>
  <si>
    <t>Run5493_C001H001S0001</t>
  </si>
  <si>
    <t>D:\Run5494\Run5494_C001H001S0001</t>
  </si>
  <si>
    <t>Run5494_C001H001S0001</t>
  </si>
  <si>
    <t>D:\Run5495\Run5495_C001H001S0001</t>
  </si>
  <si>
    <t>Run5495_C001H001S0001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</si>
</sst>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5B87-DF1D-4545-A160-0EA8B55E2BBD}">
  <dimension ref="A1:C15"/>
  <sheetViews>
    <sheetView tabSelected="1" workbookViewId="0">
      <selection activeCell="E9" sqref="E9"/>
    </sheetView>
  </sheetViews>
  <sheetFormatPr defaultRowHeight="15" x14ac:dyDescent="0.25"/>
  <cols>
    <col min="2" max="2" width="33.85546875" customWidth="1"/>
    <col min="3" max="3" width="24" customWidth="1"/>
    <col min="4" max="4" width="14.5703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5479</v>
      </c>
      <c r="B2" t="s">
        <v>2</v>
      </c>
      <c r="C2" t="s">
        <v>6</v>
      </c>
    </row>
    <row r="3" spans="1:3" x14ac:dyDescent="0.25">
      <c r="A3">
        <v>5483</v>
      </c>
      <c r="B3" t="s">
        <v>3</v>
      </c>
      <c r="C3" t="s">
        <v>7</v>
      </c>
    </row>
    <row r="4" spans="1:3" x14ac:dyDescent="0.25">
      <c r="A4">
        <v>5484</v>
      </c>
      <c r="B4" t="s">
        <v>4</v>
      </c>
      <c r="C4" t="s">
        <v>8</v>
      </c>
    </row>
    <row r="5" spans="1:3" x14ac:dyDescent="0.25">
      <c r="A5">
        <v>5485</v>
      </c>
      <c r="B5" t="s">
        <v>9</v>
      </c>
      <c r="C5" t="s">
        <v>10</v>
      </c>
    </row>
    <row r="6" spans="1:3" x14ac:dyDescent="0.25">
      <c r="A6">
        <v>5486</v>
      </c>
      <c r="B6" t="s">
        <v>11</v>
      </c>
      <c r="C6" t="s">
        <v>12</v>
      </c>
    </row>
    <row r="7" spans="1:3" x14ac:dyDescent="0.25">
      <c r="A7">
        <v>5487</v>
      </c>
      <c r="B7" t="s">
        <v>13</v>
      </c>
      <c r="C7" t="s">
        <v>14</v>
      </c>
    </row>
    <row r="8" spans="1:3" x14ac:dyDescent="0.25">
      <c r="A8">
        <f>A7+1</f>
        <v>5488</v>
      </c>
      <c r="B8" t="s">
        <v>16</v>
      </c>
      <c r="C8" t="s">
        <v>15</v>
      </c>
    </row>
    <row r="9" spans="1:3" x14ac:dyDescent="0.25">
      <c r="A9">
        <f>A8+1</f>
        <v>5489</v>
      </c>
      <c r="B9" t="s">
        <v>17</v>
      </c>
      <c r="C9" t="s">
        <v>18</v>
      </c>
    </row>
    <row r="10" spans="1:3" x14ac:dyDescent="0.25">
      <c r="A10">
        <f>A9+1</f>
        <v>5490</v>
      </c>
      <c r="B10" t="s">
        <v>19</v>
      </c>
      <c r="C10" t="s">
        <v>20</v>
      </c>
    </row>
    <row r="11" spans="1:3" x14ac:dyDescent="0.25">
      <c r="A11">
        <f>A10+1</f>
        <v>5491</v>
      </c>
      <c r="B11" t="s">
        <v>21</v>
      </c>
      <c r="C11" t="s">
        <v>22</v>
      </c>
    </row>
    <row r="12" spans="1:3" x14ac:dyDescent="0.25">
      <c r="A12">
        <f>A11+1</f>
        <v>5492</v>
      </c>
      <c r="B12" t="s">
        <v>23</v>
      </c>
      <c r="C12" t="s">
        <v>24</v>
      </c>
    </row>
    <row r="13" spans="1:3" x14ac:dyDescent="0.25">
      <c r="A13">
        <f>A12+1</f>
        <v>5493</v>
      </c>
      <c r="B13" t="s">
        <v>25</v>
      </c>
      <c r="C13" t="s">
        <v>26</v>
      </c>
    </row>
    <row r="14" spans="1:3" x14ac:dyDescent="0.25">
      <c r="A14">
        <f>A13+1</f>
        <v>5494</v>
      </c>
      <c r="B14" t="s">
        <v>27</v>
      </c>
      <c r="C14" t="s">
        <v>28</v>
      </c>
    </row>
    <row r="15" spans="1:3" x14ac:dyDescent="0.25">
      <c r="A15">
        <f>A14+1</f>
        <v>5495</v>
      </c>
      <c r="B15" t="s">
        <v>29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Pehrson</dc:creator>
  <cp:lastModifiedBy>Clark Pehrson</cp:lastModifiedBy>
  <dcterms:created xsi:type="dcterms:W3CDTF">2022-10-20T16:23:00Z</dcterms:created>
  <dcterms:modified xsi:type="dcterms:W3CDTF">2022-10-20T16:31:11Z</dcterms:modified>
</cp:coreProperties>
</file>