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<sst xmlns="http://schemas.openxmlformats.org/spreadsheetml/2006/main" count="7" uniqueCount="7">
  <si>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Fisier de input</t>
  </si>
  <si>
    <t>Numar de thread-uri</t>
  </si>
  <si>
    <t>myinput.txt</t>
  </si>
  <si>
    <t>Am folosit 100 de iteratii.</t>
  </si>
  <si>
    <t>Serial(s)</t>
  </si>
  <si>
    <t>OpenMP(s)</t>
  </si>
  <si>
    <t>Matricea are dimensiunea 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</si>
</sst>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Serial(s)</c:v>
          </c:tx>
          <c:marker>
            <c:symbol val="none"/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6.5620000000000003</c:v>
                </c:pt>
                <c:pt idx="1">
                  <c:v>6.5670000000000002</c:v>
                </c:pt>
                <c:pt idx="2">
                  <c:v>6.5640000000000001</c:v>
                </c:pt>
                <c:pt idx="3">
                  <c:v>6.5730000000000004</c:v>
                </c:pt>
              </c:numCache>
            </c:numRef>
          </c:yVal>
          <c:smooth val="0"/>
        </c:ser>
        <c:ser>
          <c:idx val="2"/>
          <c:order val="1"/>
          <c:tx>
            <c:v>OpenMP(s)</c:v>
          </c:tx>
          <c:marker>
            <c:symbol val="none"/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6.843</c:v>
                </c:pt>
                <c:pt idx="1">
                  <c:v>3.5680000000000001</c:v>
                </c:pt>
                <c:pt idx="2">
                  <c:v>1.88</c:v>
                </c:pt>
                <c:pt idx="3">
                  <c:v>1.0660000000000001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8096"/>
        <c:axId val="191990016"/>
      </c:scatterChart>
      <c:valAx>
        <c:axId val="1919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Numar</a:t>
                </a:r>
                <a:r>
                  <a:rPr lang="en-US" baseline="0"/>
                  <a:t> de thread-uri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90016"/>
        <c:crosses val="autoZero"/>
        <c:crossBetween val="midCat"/>
      </c:valAx>
      <c:valAx>
        <c:axId val="19199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Timp(s)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152400</xdr:rowOff>
    </xdr:from>
    <xdr:to>
      <xdr:col>3</xdr:col>
      <xdr:colOff>1714499</xdr:colOff>
      <xdr:row>23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4" sqref="E4"/>
    </sheetView>
  </sheetViews>
  <sheetFormatPr defaultRowHeight="15" x14ac:dyDescent="0.25"/>
  <cols>
    <col min="1" max="1" width="29.25" customWidth="1"/>
    <col min="2" max="2" width="16.625" customWidth="1"/>
    <col min="3" max="3" width="15.875" customWidth="1"/>
    <col min="4" max="4" width="22.5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/>
      <c r="F1" s="1"/>
      <c r="G1" s="1"/>
      <c r="H1" s="1"/>
    </row>
    <row r="2" spans="1:8" x14ac:dyDescent="0.25">
      <c r="A2" s="1" t="s">
        <v>2</v>
      </c>
      <c r="B2" s="1">
        <v>1</v>
      </c>
      <c r="C2" s="1">
        <v>6.5620000000000003</v>
      </c>
      <c r="D2" s="1">
        <v>6.843</v>
      </c>
      <c r="E2" s="1"/>
    </row>
    <row r="3" spans="1:8" x14ac:dyDescent="0.25">
      <c r="A3" s="1"/>
      <c r="B3" s="1">
        <v>2</v>
      </c>
      <c r="C3" s="1">
        <v>6.5670000000000002</v>
      </c>
      <c r="D3" s="1">
        <v>3.5680000000000001</v>
      </c>
      <c r="E3" s="1"/>
    </row>
    <row r="4" spans="1:8" x14ac:dyDescent="0.25">
      <c r="A4" s="1"/>
      <c r="B4" s="1">
        <v>4</v>
      </c>
      <c r="C4" s="1">
        <v>6.5640000000000001</v>
      </c>
      <c r="D4" s="1">
        <v>1.88</v>
      </c>
      <c r="E4" s="1"/>
    </row>
    <row r="5" spans="1:8" x14ac:dyDescent="0.25">
      <c r="A5" s="1"/>
      <c r="B5" s="1">
        <v>8</v>
      </c>
      <c r="C5" s="1">
        <v>6.5730000000000004</v>
      </c>
      <c r="D5" s="1">
        <v>1.0660000000000001</v>
      </c>
      <c r="E5" s="1"/>
    </row>
    <row r="6" spans="1:8" x14ac:dyDescent="0.25">
      <c r="A6" t="s">
        <v>6</v>
      </c>
      <c r="E6" s="1"/>
    </row>
    <row r="7" spans="1:8" x14ac:dyDescent="0.25">
      <c r="A7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2016-10-27T18:29:26Z</dcterms:modified>
</cp:coreProperties>
</file>