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VXI_GAMS\Development\VXI_GAMS_US\public\template\"/>
    </mc:Choice>
  </mc:AlternateContent>
  <bookViews>
    <workbookView xWindow="0" yWindow="0" windowWidth="240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<sst xmlns="http://schemas.openxmlformats.org/spreadsheetml/2006/main" count="20" uniqueCount="20">
  <si>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WORK_TYPE</t>
  </si>
  <si>
    <t>HRID</t>
  </si>
  <si>
    <t>FLOOR</t>
  </si>
  <si>
    <t>AREA</t>
  </si>
  <si>
    <t>ADDRESS</t>
  </si>
  <si>
    <t>CONTACT_NO</t>
  </si>
  <si>
    <t>WAS</t>
  </si>
  <si>
    <t>WAH</t>
  </si>
  <si>
    <t>Some Address 123</t>
  </si>
  <si>
    <t>Some Floor 1</t>
  </si>
  <si>
    <t>Some Area 2</t>
  </si>
  <si>
    <t>EMPLOYEE_EMAIL</t>
  </si>
  <si>
    <t>TRACKING_#</t>
  </si>
  <si>
    <t>IT_TICKET_#</t>
  </si>
  <si>
    <t>johnjoe@email.com</t>
  </si>
  <si>
    <t>0A4S5D06S5D</t>
  </si>
  <si>
    <t>16A0S51D6</t>
  </si>
  <si>
    <t>0HAADFAS6D</t>
  </si>
  <si>
    <t>A0S6D15AS</t>
  </si>
  <si>
    <t>ASSET REF.#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</si>
</sst>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Normal="100" workbookViewId="0"/>
  </sheetViews>
  <sheetFormatPr defaultColWidth="19.42578125" defaultRowHeight="16.5" x14ac:dyDescent="0.25"/>
  <cols>
    <col min="1" max="1" width="14.140625" style="2" bestFit="1" customWidth="1"/>
    <col min="2" max="7" width="19.42578125" style="2"/>
    <col min="8" max="8" width="20.28515625" style="2" bestFit="1" customWidth="1"/>
    <col min="9" max="9" width="22.140625" style="2" bestFit="1" customWidth="1"/>
    <col min="10" max="16384" width="19.42578125" style="2"/>
  </cols>
  <sheetData>
    <row r="1" spans="1:10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</row>
    <row r="2" spans="1:10" x14ac:dyDescent="0.25">
      <c r="A2" s="2">
        <v>20191000001</v>
      </c>
      <c r="B2" s="2" t="s">
        <v>6</v>
      </c>
      <c r="C2" s="2">
        <v>111111</v>
      </c>
      <c r="D2" s="2" t="s">
        <v>9</v>
      </c>
      <c r="E2" s="2" t="s">
        <v>10</v>
      </c>
      <c r="H2" s="2" t="s">
        <v>14</v>
      </c>
      <c r="I2" s="2" t="s">
        <v>15</v>
      </c>
      <c r="J2" s="2" t="s">
        <v>16</v>
      </c>
    </row>
    <row r="3" spans="1:10" x14ac:dyDescent="0.25">
      <c r="A3" s="2">
        <v>20191000002</v>
      </c>
      <c r="B3" s="2" t="s">
        <v>7</v>
      </c>
      <c r="C3" s="2">
        <v>222222</v>
      </c>
      <c r="F3" s="2" t="s">
        <v>8</v>
      </c>
      <c r="G3" s="2">
        <v>1111111111</v>
      </c>
      <c r="I3" s="2" t="s">
        <v>17</v>
      </c>
      <c r="J3" s="2" t="s">
        <v>18</v>
      </c>
    </row>
  </sheetData>
  <dataValidations count="2">
    <dataValidation type="list" allowBlank="1" showInputMessage="1" showErrorMessage="1" sqref="B3:B1048576">
      <formula1>"WAS,WAH"</formula1>
    </dataValidation>
    <dataValidation type="list" allowBlank="1" showInputMessage="1" showErrorMessage="1" sqref="B2">
      <formula1>"WA,WAH"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Magaoay</dc:creator>
  <cp:lastModifiedBy>Mark Magaoay (PH 72219)</cp:lastModifiedBy>
  <dcterms:created xsi:type="dcterms:W3CDTF">2020-06-07T22:38:44Z</dcterms:created>
  <dcterms:modified xsi:type="dcterms:W3CDTF">2021-01-19T23:11:02Z</dcterms:modified>
</cp:coreProperties>
</file>