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5491E58D-9BF3-4841-A885-15B0584EB27E}"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21" i="2"/>
  <c r="M18" i="2"/>
  <c r="N14" i="2"/>
  <c r="L9" i="2"/>
  <c r="M28" i="2"/>
  <c r="N15" i="2"/>
  <c r="K10" i="2"/>
  <c r="L7" i="2"/>
  <c r="N10" i="2"/>
  <c r="K11" i="2"/>
  <c r="M30" i="2"/>
  <c r="M11" i="2"/>
  <c r="K7" i="2"/>
  <c r="K9" i="2"/>
  <c r="M14" i="2"/>
  <c r="M20" i="2"/>
  <c r="N19" i="2"/>
  <c r="N8" i="2"/>
  <c r="M24" i="2"/>
  <c r="M19" i="2"/>
  <c r="L8" i="2"/>
  <c r="N17" i="2"/>
  <c r="M7" i="2"/>
  <c r="N9" i="2"/>
  <c r="M22" i="2"/>
  <c r="M17" i="2"/>
  <c r="M10" i="2"/>
  <c r="K8" i="2"/>
  <c r="N12" i="2"/>
  <c r="M15" i="2"/>
  <c r="M16" i="2"/>
  <c r="N18" i="2"/>
  <c r="M12" i="2"/>
  <c r="N11" i="2"/>
  <c r="N16" i="2"/>
  <c r="M9" i="2"/>
  <c r="N7" i="2"/>
  <c r="N13" i="2"/>
  <c r="M13" i="2"/>
  <c r="M23" i="2"/>
  <c r="M25" i="2"/>
  <c r="M26" i="2"/>
  <c r="M8" i="2"/>
</calcChain>
</file>

<file path=xl/sharedStrings.xml><?xml version="1.0" encoding="utf-8"?>
<sst xmlns="http://schemas.openxmlformats.org/spreadsheetml/2006/main" count="158" uniqueCount="138">
  <si>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</si>
  <si>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</si>
  <si>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</si>
  <si>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</si>
  <si>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</si>
  <si>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</si>
  <si>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</si>
  <si>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</si>
  <si>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</si>
  <si>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</si>
  <si>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</si>
  <si>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</si>
  <si>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</si>
  <si>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</si>
  <si>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</si>
  <si>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</si>
  <si>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</si>
  <si>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</si>
  <si>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</si>
  <si>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</si>
  <si>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</si>
  <si>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</si>
  <si>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</si>
  <si>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</si>
  <si>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</si>
  <si>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</si>
  <si>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</si>
  <si>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</si>
  <si>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</si>
  <si>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</si>
  <si>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</si>
  <si>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</si>
  <si>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</si>
  <si>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</si>
  <si>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</si>
  <si>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</si>
  <si>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</si>
  <si>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</si>
  <si>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</si>
  <si>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</si>
  <si>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</si>
  <si>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</si>
  <si>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</si>
  <si>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</si>
  <si>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</si>
  <si>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</si>
  <si>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</si>
  <si>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</si>
  <si>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</si>
  <si>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</si>
  <si>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</si>
  <si>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</si>
  <si>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</si>
  <si>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</si>
  <si>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</si>
  <si>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</si>
  <si>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</si>
  <si>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</si>
  <si>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</si>
  <si>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</si>
  <si>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</si>
  <si>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</si>
  <si>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</si>
  <si>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</si>
  <si>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</si>
  <si>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</si>
  <si>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</si>
  <si>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</si>
  <si>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</si>
  <si>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</si>
  <si>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</si>
  <si>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</si>
  <si>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</si>
  <si>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</si>
  <si>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</si>
  <si>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</si>
  <si>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</si>
  <si>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</si>
  <si>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</si>
  <si>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</si>
  <si>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</si>
  <si>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</si>
  <si>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</si>
  <si>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</si>
  <si>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</si>
  <si>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</si>
  <si>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</si>
  <si>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</si>
  <si>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</si>
  <si>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</si>
  <si>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</si>
  <si>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</si>
  <si>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</si>
  <si>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</si>
  <si>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</si>
  <si>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</si>
  <si>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</si>
  <si>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</si>
  <si>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</si>
  <si>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</si>
  <si>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</si>
  <si>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</si>
  <si>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</si>
  <si>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</si>
  <si>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</si>
  <si>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</si>
  <si>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</si>
  <si>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</si>
  <si>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</si>
  <si>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</si>
  <si>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</si>
  <si>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</si>
  <si>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</si>
  <si>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</si>
  <si>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</si>
  <si>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</si>
  <si>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</si>
  <si>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</si>
  <si>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</si>
  <si>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</si>
  <si>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</si>
  <si>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</si>
  <si>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</si>
  <si>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</si>
  <si>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</si>
  <si>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</si>
  <si>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</si>
  <si>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</si>
  <si>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</si>
  <si>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</si>
  <si>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</si>
  <si>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</si>
  <si>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</si>
  <si>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</si>
  <si>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</si>
  <si>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sampleTemplate</t>
  </si>
  <si>
    <t>PEZA PERMIT NUMBER</t>
  </si>
  <si>
    <t>sampleJRRRRRRRRR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</si>
</sst>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F25" sqref="F25"/>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136</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30</v>
      </c>
      <c r="E2" s="3" t="s">
        <v>135</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J2:J997</xm:sqref>
        </x14:dataValidation>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2024-05-30T21:11:57Z</dcterms:modified>
</cp:coreProperties>
</file>