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3F515525-E6E8-4DA1-BB89-95C787DE4382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J6" i="2"/>
  <c r="M3" i="2"/>
  <c r="L21" i="2"/>
  <c r="L4" i="2"/>
  <c r="M4" i="2"/>
  <c r="M14" i="2"/>
  <c r="L24" i="2"/>
  <c r="L6" i="2"/>
  <c r="L10" i="2"/>
  <c r="K3" i="2"/>
  <c r="J3" i="2"/>
  <c r="L14" i="2"/>
  <c r="J5" i="2"/>
  <c r="L23" i="2"/>
  <c r="L7" i="2"/>
  <c r="M8" i="2"/>
  <c r="L25" i="2"/>
  <c r="J4" i="2"/>
  <c r="L27" i="2"/>
  <c r="K5" i="2"/>
  <c r="L5" i="2"/>
  <c r="L17" i="2"/>
  <c r="L11" i="2"/>
  <c r="L9" i="2"/>
  <c r="L16" i="2"/>
  <c r="M12" i="2"/>
  <c r="L19" i="2"/>
  <c r="L18" i="2"/>
  <c r="L20" i="2"/>
  <c r="L8" i="2"/>
  <c r="L12" i="2"/>
  <c r="M7" i="2"/>
  <c r="L13" i="2"/>
  <c r="K4" i="2"/>
  <c r="M11" i="2"/>
  <c r="M5" i="2"/>
  <c r="M10" i="2"/>
  <c r="M9" i="2"/>
  <c r="J7" i="2"/>
  <c r="L15" i="2"/>
  <c r="M15" i="2"/>
  <c r="M13" i="2"/>
  <c r="L26" i="2"/>
  <c r="L22" i="2"/>
  <c r="M6" i="2"/>
</calcChain>
</file>

<file path=xl/sharedStrings.xml><?xml version="1.0" encoding="utf-8"?>
<sst xmlns="http://schemas.openxmlformats.org/spreadsheetml/2006/main" count="103" uniqueCount="91">
  <si>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</si>
  <si>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</si>
  <si>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</si>
  <si>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</si>
  <si>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</si>
  <si>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</si>
  <si>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</si>
  <si>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</si>
  <si>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</si>
  <si>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</si>
  <si>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</si>
  <si>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</si>
  <si>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</si>
  <si>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</si>
  <si>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</si>
  <si>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</si>
  <si>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</si>
  <si>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</si>
  <si>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</si>
  <si>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</si>
  <si>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</si>
  <si>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</si>
  <si>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</si>
  <si>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</si>
  <si>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</si>
  <si>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</si>
  <si>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</si>
  <si>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</si>
  <si>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</si>
  <si>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</si>
  <si>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</si>
  <si>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</si>
  <si>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</si>
  <si>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</si>
  <si>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</si>
  <si>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</si>
  <si>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</si>
  <si>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</si>
  <si>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</si>
  <si>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</si>
  <si>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</si>
  <si>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</si>
  <si>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</si>
  <si>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</si>
  <si>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</si>
  <si>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</si>
  <si>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</si>
  <si>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</si>
  <si>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</si>
  <si>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</si>
  <si>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</si>
  <si>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</si>
  <si>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</si>
  <si>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</si>
  <si>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</si>
  <si>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</si>
  <si>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</si>
  <si>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</si>
  <si>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</si>
  <si>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</si>
  <si>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</si>
  <si>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</si>
  <si>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</si>
  <si>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</si>
  <si>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</si>
  <si>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</si>
  <si>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</si>
  <si>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</si>
  <si>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</si>
  <si>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</si>
  <si>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</si>
  <si>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</si>
  <si>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</si>
  <si>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</si>
  <si>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</si>
  <si>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</si>
  <si>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</si>
  <si>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</si>
  <si>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</si>
  <si>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</si>
  <si>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</si>
  <si>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</si>
  <si>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3rd</t>
  </si>
  <si>
    <t>INNOVATION AND TECHNOLOGY</t>
  </si>
  <si>
    <t>M3</t>
  </si>
  <si>
    <t>M3-LAPTOP-11111</t>
  </si>
  <si>
    <t>M3-1467893-1111</t>
  </si>
  <si>
    <t>SAMPLEJRRRRRRRRR</t>
  </si>
  <si>
    <t>Apple</t>
  </si>
  <si>
    <t>16 GB</t>
  </si>
  <si>
    <t>22"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</si>
</sst>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topLeftCell="D1" workbookViewId="0">
      <selection activeCell="J5" sqref="J5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85</v>
      </c>
      <c r="B2" t="s">
        <v>84</v>
      </c>
      <c r="C2" t="s">
        <v>14</v>
      </c>
      <c r="D2" t="s">
        <v>30</v>
      </c>
      <c r="E2" t="s">
        <v>86</v>
      </c>
      <c r="F2" t="s">
        <v>88</v>
      </c>
      <c r="G2" t="s">
        <v>84</v>
      </c>
      <c r="H2" t="s">
        <v>89</v>
      </c>
      <c r="I2" t="s">
        <v>90</v>
      </c>
      <c r="J2" t="s">
        <v>87</v>
      </c>
      <c r="K2" t="s">
        <v>83</v>
      </c>
      <c r="L2" t="s">
        <v>64</v>
      </c>
      <c r="M2" t="s">
        <v>82</v>
      </c>
      <c r="N2" t="s">
        <v>83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F23"/>
  <sheetViews>
    <sheetView workbookViewId="0">
      <selection activeCell="G7" sqref="G7"/>
    </sheetView>
  </sheetViews>
  <sheetFormatPr defaultRowHeight="14.4" x14ac:dyDescent="0.3"/>
  <cols>
    <col min="6" max="6" width="31.21875" customWidth="1"/>
  </cols>
  <sheetData>
    <row r="7" spans="6:6" ht="16.8" x14ac:dyDescent="0.3">
      <c r="F7" s="5" t="s">
        <v>64</v>
      </c>
    </row>
    <row r="8" spans="6:6" ht="16.8" x14ac:dyDescent="0.3">
      <c r="F8" s="5" t="s">
        <v>65</v>
      </c>
    </row>
    <row r="9" spans="6:6" ht="16.8" x14ac:dyDescent="0.3">
      <c r="F9" s="5" t="s">
        <v>66</v>
      </c>
    </row>
    <row r="10" spans="6:6" ht="16.8" x14ac:dyDescent="0.3">
      <c r="F10" s="5" t="s">
        <v>67</v>
      </c>
    </row>
    <row r="11" spans="6:6" ht="16.8" x14ac:dyDescent="0.3">
      <c r="F11" s="5" t="s">
        <v>68</v>
      </c>
    </row>
    <row r="12" spans="6:6" ht="16.8" x14ac:dyDescent="0.3">
      <c r="F12" s="5" t="s">
        <v>69</v>
      </c>
    </row>
    <row r="13" spans="6:6" ht="16.8" x14ac:dyDescent="0.3">
      <c r="F13" s="5" t="s">
        <v>70</v>
      </c>
    </row>
    <row r="14" spans="6:6" ht="16.8" x14ac:dyDescent="0.3">
      <c r="F14" s="5" t="s">
        <v>71</v>
      </c>
    </row>
    <row r="15" spans="6:6" ht="16.8" x14ac:dyDescent="0.3">
      <c r="F15" s="5" t="s">
        <v>72</v>
      </c>
    </row>
    <row r="16" spans="6:6" ht="16.8" x14ac:dyDescent="0.3">
      <c r="F16" s="5" t="s">
        <v>73</v>
      </c>
    </row>
    <row r="17" spans="6:6" ht="16.8" x14ac:dyDescent="0.3">
      <c r="F17" s="5" t="s">
        <v>74</v>
      </c>
    </row>
    <row r="18" spans="6:6" ht="16.8" x14ac:dyDescent="0.3">
      <c r="F18" s="5" t="s">
        <v>75</v>
      </c>
    </row>
    <row r="19" spans="6:6" ht="16.8" x14ac:dyDescent="0.3">
      <c r="F19" s="5" t="s">
        <v>76</v>
      </c>
    </row>
    <row r="20" spans="6:6" ht="16.8" x14ac:dyDescent="0.3">
      <c r="F20" s="5" t="s">
        <v>77</v>
      </c>
    </row>
    <row r="21" spans="6:6" ht="16.8" x14ac:dyDescent="0.3">
      <c r="F21" s="5" t="s">
        <v>78</v>
      </c>
    </row>
    <row r="22" spans="6:6" ht="16.8" x14ac:dyDescent="0.3">
      <c r="F22" s="5" t="s">
        <v>79</v>
      </c>
    </row>
    <row r="23" spans="6:6" ht="16.8" x14ac:dyDescent="0.3">
      <c r="F23" s="5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K8" sqref="K8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2024-05-30T21:13:41Z</dcterms:modified>
</cp:coreProperties>
</file>