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78AB2C91-9A36-40BC-A836-A57BD431890C}"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21" i="2"/>
  <c r="M18" i="2"/>
  <c r="N14" i="2"/>
  <c r="L9" i="2"/>
  <c r="M28" i="2"/>
  <c r="N15" i="2"/>
  <c r="K10" i="2"/>
  <c r="L7" i="2"/>
  <c r="N10" i="2"/>
  <c r="K11" i="2"/>
  <c r="M30" i="2"/>
  <c r="M11" i="2"/>
  <c r="K7" i="2"/>
  <c r="K9" i="2"/>
  <c r="M14" i="2"/>
  <c r="M20" i="2"/>
  <c r="N19" i="2"/>
  <c r="N8" i="2"/>
  <c r="M24" i="2"/>
  <c r="M19" i="2"/>
  <c r="L8" i="2"/>
  <c r="N17" i="2"/>
  <c r="M7" i="2"/>
  <c r="N9" i="2"/>
  <c r="M22" i="2"/>
  <c r="M17" i="2"/>
  <c r="M10" i="2"/>
  <c r="K8" i="2"/>
  <c r="N12" i="2"/>
  <c r="M15" i="2"/>
  <c r="M16" i="2"/>
  <c r="N18" i="2"/>
  <c r="M12" i="2"/>
  <c r="N11" i="2"/>
  <c r="N16" i="2"/>
  <c r="M9" i="2"/>
  <c r="N7" i="2"/>
  <c r="N13" i="2"/>
  <c r="M13" i="2"/>
  <c r="M23" i="2"/>
  <c r="M25" i="2"/>
  <c r="M26" i="2"/>
  <c r="M8" i="2"/>
</calcChain>
</file>

<file path=xl/sharedStrings.xml><?xml version="1.0" encoding="utf-8"?>
<sst xmlns="http://schemas.openxmlformats.org/spreadsheetml/2006/main" count="318" uniqueCount="148">
  <si>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</si>
  <si>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</si>
  <si>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</si>
  <si>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</si>
  <si>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</si>
  <si>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</si>
  <si>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</si>
  <si>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</si>
  <si>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</si>
  <si>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</si>
  <si>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</si>
  <si>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</si>
  <si>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</si>
  <si>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</si>
  <si>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</si>
  <si>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</si>
  <si>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</si>
  <si>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</si>
  <si>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</si>
  <si>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</si>
  <si>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</si>
  <si>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</si>
  <si>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</si>
  <si>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</si>
  <si>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</si>
  <si>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</si>
  <si>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</si>
  <si>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</si>
  <si>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</si>
  <si>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</si>
  <si>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</si>
  <si>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</si>
  <si>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</si>
  <si>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</si>
  <si>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</si>
  <si>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</si>
  <si>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</si>
  <si>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</si>
  <si>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</si>
  <si>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</si>
  <si>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</si>
  <si>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</si>
  <si>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</si>
  <si>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</si>
  <si>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</si>
  <si>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</si>
  <si>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</si>
  <si>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</si>
  <si>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</si>
  <si>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</si>
  <si>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</si>
  <si>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</si>
  <si>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</si>
  <si>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</si>
  <si>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</si>
  <si>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</si>
  <si>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</si>
  <si>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</si>
  <si>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</si>
  <si>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</si>
  <si>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</si>
  <si>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</si>
  <si>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</si>
  <si>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</si>
  <si>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</si>
  <si>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</si>
  <si>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</si>
  <si>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</si>
  <si>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</si>
  <si>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</si>
  <si>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</si>
  <si>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</si>
  <si>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</si>
  <si>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</si>
  <si>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</si>
  <si>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</si>
  <si>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</si>
  <si>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</si>
  <si>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</si>
  <si>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</si>
  <si>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</si>
  <si>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</si>
  <si>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</si>
  <si>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</si>
  <si>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</si>
  <si>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</si>
  <si>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</si>
  <si>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</si>
  <si>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</si>
  <si>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</si>
  <si>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</si>
  <si>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</si>
  <si>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</si>
  <si>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</si>
  <si>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</si>
  <si>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</si>
  <si>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</si>
  <si>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</si>
  <si>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</si>
  <si>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</si>
  <si>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</si>
  <si>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</si>
  <si>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</si>
  <si>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</si>
  <si>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</si>
  <si>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</si>
  <si>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</si>
  <si>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</si>
  <si>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</si>
  <si>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</si>
  <si>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</si>
  <si>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</si>
  <si>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</si>
  <si>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</si>
  <si>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</si>
  <si>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</si>
  <si>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</si>
  <si>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</si>
  <si>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</si>
  <si>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</si>
  <si>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</si>
  <si>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</si>
  <si>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</si>
  <si>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</si>
  <si>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</si>
  <si>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</si>
  <si>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</si>
  <si>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</si>
  <si>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</si>
  <si>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</si>
  <si>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</si>
  <si>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</si>
  <si>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</si>
  <si>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</si>
  <si>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</si>
  <si>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</si>
  <si>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</si>
  <si>
    <t>sampleJRRRRRRRRR</t>
  </si>
  <si>
    <t>sampleJRRRRRRRRR1</t>
  </si>
  <si>
    <t>sampleJRRRRRRRRR2</t>
  </si>
  <si>
    <t>sampleJRRRRRRRRR3</t>
  </si>
  <si>
    <t>sampleJRRRRRRRRR4</t>
  </si>
  <si>
    <t>sampleJRRRRRRRRR5</t>
  </si>
  <si>
    <t>sampleJRRRRRRRRR6</t>
  </si>
  <si>
    <t>sampleJRRRRRRRRR7</t>
  </si>
  <si>
    <t>sampleJRRRRRRRRR8</t>
  </si>
  <si>
    <t>sampleJRRRRRRRRR9</t>
  </si>
  <si>
    <t>sampleJRRRRRRRRR10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</si>
</sst>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F16" sqref="F16"/>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24</v>
      </c>
      <c r="D3" s="3" t="s">
        <v>30</v>
      </c>
      <c r="E3" s="3" t="s">
        <v>135</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t="s">
        <v>139</v>
      </c>
      <c r="B4" s="3" t="s">
        <v>109</v>
      </c>
      <c r="C4" s="3" t="s">
        <v>24</v>
      </c>
      <c r="D4" s="3" t="s">
        <v>30</v>
      </c>
      <c r="E4" s="3" t="s">
        <v>135</v>
      </c>
      <c r="F4" s="3">
        <v>1</v>
      </c>
      <c r="G4" s="3" t="s">
        <v>125</v>
      </c>
      <c r="H4" s="3">
        <v>25000</v>
      </c>
      <c r="I4" s="11">
        <v>25000</v>
      </c>
      <c r="J4" s="3" t="s">
        <v>77</v>
      </c>
      <c r="K4" s="11" t="s">
        <v>126</v>
      </c>
      <c r="L4" s="11" t="s">
        <v>124</v>
      </c>
      <c r="M4" s="13">
        <v>45440.333333333336</v>
      </c>
      <c r="N4" s="11">
        <v>9123456789</v>
      </c>
      <c r="O4" s="13">
        <v>45440.333333333336</v>
      </c>
      <c r="P4" s="11">
        <v>9123456789</v>
      </c>
      <c r="Q4" s="13">
        <v>45440.333333333336</v>
      </c>
      <c r="R4" s="11" t="s">
        <v>127</v>
      </c>
      <c r="S4" s="15">
        <v>45440.333333333336</v>
      </c>
      <c r="T4" s="15">
        <v>45440.333333333336</v>
      </c>
      <c r="U4" s="11" t="s">
        <v>124</v>
      </c>
      <c r="V4" s="11">
        <v>897456132</v>
      </c>
      <c r="W4" s="15">
        <v>45440.333333333336</v>
      </c>
      <c r="X4" s="11" t="s">
        <v>124</v>
      </c>
      <c r="Y4" s="15">
        <v>45440.333333333336</v>
      </c>
      <c r="Z4" s="11">
        <v>897465132</v>
      </c>
      <c r="AA4" s="11">
        <v>500</v>
      </c>
      <c r="AB4" s="11" t="s">
        <v>124</v>
      </c>
      <c r="AC4" s="11" t="s">
        <v>124</v>
      </c>
      <c r="AD4" s="13">
        <v>45440.333333333336</v>
      </c>
      <c r="AE4" s="11" t="s">
        <v>124</v>
      </c>
      <c r="AF4" s="11">
        <v>25500</v>
      </c>
      <c r="AG4" s="11" t="s">
        <v>124</v>
      </c>
    </row>
    <row r="5" spans="1:33" ht="16.8" x14ac:dyDescent="0.3">
      <c r="A5" s="11" t="s">
        <v>140</v>
      </c>
      <c r="B5" s="3" t="s">
        <v>109</v>
      </c>
      <c r="C5" s="3" t="s">
        <v>24</v>
      </c>
      <c r="D5" s="3" t="s">
        <v>30</v>
      </c>
      <c r="E5" s="3" t="s">
        <v>135</v>
      </c>
      <c r="F5" s="3">
        <v>1</v>
      </c>
      <c r="G5" s="3" t="s">
        <v>125</v>
      </c>
      <c r="H5" s="3">
        <v>25000</v>
      </c>
      <c r="I5" s="11">
        <v>25000</v>
      </c>
      <c r="J5" s="3" t="s">
        <v>77</v>
      </c>
      <c r="K5" s="11" t="s">
        <v>126</v>
      </c>
      <c r="L5" s="11" t="s">
        <v>124</v>
      </c>
      <c r="M5" s="13">
        <v>45440.333333333336</v>
      </c>
      <c r="N5" s="11">
        <v>9123456789</v>
      </c>
      <c r="O5" s="13">
        <v>45440.333333333336</v>
      </c>
      <c r="P5" s="11">
        <v>9123456789</v>
      </c>
      <c r="Q5" s="13">
        <v>45440.333333333336</v>
      </c>
      <c r="R5" s="11" t="s">
        <v>127</v>
      </c>
      <c r="S5" s="15">
        <v>45440.333333333336</v>
      </c>
      <c r="T5" s="15">
        <v>45440.333333333336</v>
      </c>
      <c r="U5" s="11" t="s">
        <v>124</v>
      </c>
      <c r="V5" s="11">
        <v>897456132</v>
      </c>
      <c r="W5" s="15">
        <v>45440.333333333336</v>
      </c>
      <c r="X5" s="11" t="s">
        <v>124</v>
      </c>
      <c r="Y5" s="15">
        <v>45440.333333333336</v>
      </c>
      <c r="Z5" s="11">
        <v>897465132</v>
      </c>
      <c r="AA5" s="11">
        <v>500</v>
      </c>
      <c r="AB5" s="11" t="s">
        <v>124</v>
      </c>
      <c r="AC5" s="11" t="s">
        <v>124</v>
      </c>
      <c r="AD5" s="13">
        <v>45440.333333333336</v>
      </c>
      <c r="AE5" s="11" t="s">
        <v>124</v>
      </c>
      <c r="AF5" s="11">
        <v>25500</v>
      </c>
      <c r="AG5" s="11" t="s">
        <v>124</v>
      </c>
    </row>
    <row r="6" spans="1:33" ht="16.8" x14ac:dyDescent="0.3">
      <c r="A6" s="11" t="s">
        <v>141</v>
      </c>
      <c r="B6" s="3" t="s">
        <v>109</v>
      </c>
      <c r="C6" s="3" t="s">
        <v>24</v>
      </c>
      <c r="D6" s="3" t="s">
        <v>30</v>
      </c>
      <c r="E6" s="3" t="s">
        <v>135</v>
      </c>
      <c r="F6" s="3">
        <v>1</v>
      </c>
      <c r="G6" s="3" t="s">
        <v>125</v>
      </c>
      <c r="H6" s="3">
        <v>25000</v>
      </c>
      <c r="I6" s="11">
        <v>25000</v>
      </c>
      <c r="J6" s="3" t="s">
        <v>77</v>
      </c>
      <c r="K6" s="11" t="s">
        <v>126</v>
      </c>
      <c r="L6" s="11" t="s">
        <v>124</v>
      </c>
      <c r="M6" s="13">
        <v>45440.333333333336</v>
      </c>
      <c r="N6" s="11">
        <v>9123456789</v>
      </c>
      <c r="O6" s="13">
        <v>45440.333333333336</v>
      </c>
      <c r="P6" s="11">
        <v>9123456789</v>
      </c>
      <c r="Q6" s="13">
        <v>45440.333333333336</v>
      </c>
      <c r="R6" s="11" t="s">
        <v>127</v>
      </c>
      <c r="S6" s="15">
        <v>45440.333333333336</v>
      </c>
      <c r="T6" s="15">
        <v>45440.333333333336</v>
      </c>
      <c r="U6" s="11" t="s">
        <v>124</v>
      </c>
      <c r="V6" s="11">
        <v>897456132</v>
      </c>
      <c r="W6" s="15">
        <v>45440.333333333336</v>
      </c>
      <c r="X6" s="11" t="s">
        <v>124</v>
      </c>
      <c r="Y6" s="15">
        <v>45440.333333333336</v>
      </c>
      <c r="Z6" s="11">
        <v>897465132</v>
      </c>
      <c r="AA6" s="11">
        <v>500</v>
      </c>
      <c r="AB6" s="11" t="s">
        <v>124</v>
      </c>
      <c r="AC6" s="11" t="s">
        <v>124</v>
      </c>
      <c r="AD6" s="13">
        <v>45440.333333333336</v>
      </c>
      <c r="AE6" s="11" t="s">
        <v>124</v>
      </c>
      <c r="AF6" s="11">
        <v>25500</v>
      </c>
      <c r="AG6" s="11" t="s">
        <v>124</v>
      </c>
    </row>
    <row r="7" spans="1:33" ht="16.8" x14ac:dyDescent="0.3">
      <c r="A7" s="11" t="s">
        <v>142</v>
      </c>
      <c r="B7" s="3" t="s">
        <v>109</v>
      </c>
      <c r="C7" s="3" t="s">
        <v>24</v>
      </c>
      <c r="D7" s="3" t="s">
        <v>30</v>
      </c>
      <c r="E7" s="3" t="s">
        <v>135</v>
      </c>
      <c r="F7" s="3">
        <v>1</v>
      </c>
      <c r="G7" s="3" t="s">
        <v>125</v>
      </c>
      <c r="H7" s="3">
        <v>25000</v>
      </c>
      <c r="I7" s="11">
        <v>25000</v>
      </c>
      <c r="J7" s="3" t="s">
        <v>77</v>
      </c>
      <c r="K7" s="11" t="s">
        <v>126</v>
      </c>
      <c r="L7" s="11" t="s">
        <v>124</v>
      </c>
      <c r="M7" s="13">
        <v>45440.333333333336</v>
      </c>
      <c r="N7" s="11">
        <v>9123456789</v>
      </c>
      <c r="O7" s="13">
        <v>45440.333333333336</v>
      </c>
      <c r="P7" s="11">
        <v>9123456789</v>
      </c>
      <c r="Q7" s="13">
        <v>45440.333333333336</v>
      </c>
      <c r="R7" s="11" t="s">
        <v>127</v>
      </c>
      <c r="S7" s="15">
        <v>45440.333333333336</v>
      </c>
      <c r="T7" s="15">
        <v>45440.333333333336</v>
      </c>
      <c r="U7" s="11" t="s">
        <v>124</v>
      </c>
      <c r="V7" s="11">
        <v>897456132</v>
      </c>
      <c r="W7" s="15">
        <v>45440.333333333336</v>
      </c>
      <c r="X7" s="11" t="s">
        <v>124</v>
      </c>
      <c r="Y7" s="15">
        <v>45440.333333333336</v>
      </c>
      <c r="Z7" s="11">
        <v>897465132</v>
      </c>
      <c r="AA7" s="11">
        <v>500</v>
      </c>
      <c r="AB7" s="11" t="s">
        <v>124</v>
      </c>
      <c r="AC7" s="11" t="s">
        <v>124</v>
      </c>
      <c r="AD7" s="13">
        <v>45440.333333333336</v>
      </c>
      <c r="AE7" s="11" t="s">
        <v>124</v>
      </c>
      <c r="AF7" s="11">
        <v>25500</v>
      </c>
      <c r="AG7" s="11" t="s">
        <v>124</v>
      </c>
    </row>
    <row r="8" spans="1:33" ht="16.8" x14ac:dyDescent="0.3">
      <c r="A8" s="11" t="s">
        <v>143</v>
      </c>
      <c r="B8" s="3" t="s">
        <v>109</v>
      </c>
      <c r="C8" s="3" t="s">
        <v>24</v>
      </c>
      <c r="D8" s="3" t="s">
        <v>30</v>
      </c>
      <c r="E8" s="3" t="s">
        <v>135</v>
      </c>
      <c r="F8" s="3">
        <v>1</v>
      </c>
      <c r="G8" s="3" t="s">
        <v>125</v>
      </c>
      <c r="H8" s="3">
        <v>25000</v>
      </c>
      <c r="I8" s="11">
        <v>25000</v>
      </c>
      <c r="J8" s="3" t="s">
        <v>77</v>
      </c>
      <c r="K8" s="11" t="s">
        <v>126</v>
      </c>
      <c r="L8" s="11" t="s">
        <v>124</v>
      </c>
      <c r="M8" s="13">
        <v>45440.333333333336</v>
      </c>
      <c r="N8" s="11">
        <v>9123456789</v>
      </c>
      <c r="O8" s="13">
        <v>45440.333333333336</v>
      </c>
      <c r="P8" s="11">
        <v>9123456789</v>
      </c>
      <c r="Q8" s="13">
        <v>45440.333333333336</v>
      </c>
      <c r="R8" s="11" t="s">
        <v>127</v>
      </c>
      <c r="S8" s="15">
        <v>45440.333333333336</v>
      </c>
      <c r="T8" s="15">
        <v>45440.333333333336</v>
      </c>
      <c r="U8" s="11" t="s">
        <v>124</v>
      </c>
      <c r="V8" s="11">
        <v>897456132</v>
      </c>
      <c r="W8" s="15">
        <v>45440.333333333336</v>
      </c>
      <c r="X8" s="11" t="s">
        <v>124</v>
      </c>
      <c r="Y8" s="15">
        <v>45440.333333333336</v>
      </c>
      <c r="Z8" s="11">
        <v>897465132</v>
      </c>
      <c r="AA8" s="11">
        <v>500</v>
      </c>
      <c r="AB8" s="11" t="s">
        <v>124</v>
      </c>
      <c r="AC8" s="11" t="s">
        <v>124</v>
      </c>
      <c r="AD8" s="13">
        <v>45440.333333333336</v>
      </c>
      <c r="AE8" s="11" t="s">
        <v>124</v>
      </c>
      <c r="AF8" s="11">
        <v>25500</v>
      </c>
      <c r="AG8" s="11" t="s">
        <v>124</v>
      </c>
    </row>
    <row r="9" spans="1:33" ht="16.8" x14ac:dyDescent="0.3">
      <c r="A9" s="11" t="s">
        <v>144</v>
      </c>
      <c r="B9" s="3" t="s">
        <v>109</v>
      </c>
      <c r="C9" s="3" t="s">
        <v>24</v>
      </c>
      <c r="D9" s="3" t="s">
        <v>30</v>
      </c>
      <c r="E9" s="3" t="s">
        <v>135</v>
      </c>
      <c r="F9" s="3">
        <v>1</v>
      </c>
      <c r="G9" s="3" t="s">
        <v>125</v>
      </c>
      <c r="H9" s="3">
        <v>25000</v>
      </c>
      <c r="I9" s="11">
        <v>25000</v>
      </c>
      <c r="J9" s="3" t="s">
        <v>77</v>
      </c>
      <c r="K9" s="11" t="s">
        <v>126</v>
      </c>
      <c r="L9" s="11" t="s">
        <v>124</v>
      </c>
      <c r="M9" s="13">
        <v>45440.333333333336</v>
      </c>
      <c r="N9" s="11">
        <v>9123456789</v>
      </c>
      <c r="O9" s="13">
        <v>45440.333333333336</v>
      </c>
      <c r="P9" s="11">
        <v>9123456789</v>
      </c>
      <c r="Q9" s="13">
        <v>45440.333333333336</v>
      </c>
      <c r="R9" s="11" t="s">
        <v>127</v>
      </c>
      <c r="S9" s="15">
        <v>45440.333333333336</v>
      </c>
      <c r="T9" s="15">
        <v>45440.333333333336</v>
      </c>
      <c r="U9" s="11" t="s">
        <v>124</v>
      </c>
      <c r="V9" s="11">
        <v>897456132</v>
      </c>
      <c r="W9" s="15">
        <v>45440.333333333336</v>
      </c>
      <c r="X9" s="11" t="s">
        <v>124</v>
      </c>
      <c r="Y9" s="15">
        <v>45440.333333333336</v>
      </c>
      <c r="Z9" s="11">
        <v>897465132</v>
      </c>
      <c r="AA9" s="11">
        <v>500</v>
      </c>
      <c r="AB9" s="11" t="s">
        <v>124</v>
      </c>
      <c r="AC9" s="11" t="s">
        <v>124</v>
      </c>
      <c r="AD9" s="13">
        <v>45440.333333333336</v>
      </c>
      <c r="AE9" s="11" t="s">
        <v>124</v>
      </c>
      <c r="AF9" s="11">
        <v>25500</v>
      </c>
      <c r="AG9" s="11" t="s">
        <v>124</v>
      </c>
    </row>
    <row r="10" spans="1:33" ht="16.8" x14ac:dyDescent="0.3">
      <c r="A10" s="11" t="s">
        <v>145</v>
      </c>
      <c r="B10" s="3" t="s">
        <v>109</v>
      </c>
      <c r="C10" s="3" t="s">
        <v>24</v>
      </c>
      <c r="D10" s="3" t="s">
        <v>30</v>
      </c>
      <c r="E10" s="3" t="s">
        <v>135</v>
      </c>
      <c r="F10" s="3">
        <v>1</v>
      </c>
      <c r="G10" s="3" t="s">
        <v>125</v>
      </c>
      <c r="H10" s="3">
        <v>25000</v>
      </c>
      <c r="I10" s="11">
        <v>25000</v>
      </c>
      <c r="J10" s="3" t="s">
        <v>77</v>
      </c>
      <c r="K10" s="11" t="s">
        <v>126</v>
      </c>
      <c r="L10" s="11" t="s">
        <v>124</v>
      </c>
      <c r="M10" s="13">
        <v>45440.333333333336</v>
      </c>
      <c r="N10" s="11">
        <v>9123456789</v>
      </c>
      <c r="O10" s="13">
        <v>45440.333333333336</v>
      </c>
      <c r="P10" s="11">
        <v>9123456789</v>
      </c>
      <c r="Q10" s="13">
        <v>45440.333333333336</v>
      </c>
      <c r="R10" s="11" t="s">
        <v>127</v>
      </c>
      <c r="S10" s="15">
        <v>45440.333333333336</v>
      </c>
      <c r="T10" s="15">
        <v>45440.333333333336</v>
      </c>
      <c r="U10" s="11" t="s">
        <v>124</v>
      </c>
      <c r="V10" s="11">
        <v>897456132</v>
      </c>
      <c r="W10" s="15">
        <v>45440.333333333336</v>
      </c>
      <c r="X10" s="11" t="s">
        <v>124</v>
      </c>
      <c r="Y10" s="15">
        <v>45440.333333333336</v>
      </c>
      <c r="Z10" s="11">
        <v>897465132</v>
      </c>
      <c r="AA10" s="11">
        <v>500</v>
      </c>
      <c r="AB10" s="11" t="s">
        <v>124</v>
      </c>
      <c r="AC10" s="11" t="s">
        <v>124</v>
      </c>
      <c r="AD10" s="13">
        <v>45440.333333333336</v>
      </c>
      <c r="AE10" s="11" t="s">
        <v>124</v>
      </c>
      <c r="AF10" s="11">
        <v>25500</v>
      </c>
      <c r="AG10" s="11" t="s">
        <v>124</v>
      </c>
    </row>
    <row r="11" spans="1:33" ht="16.8" x14ac:dyDescent="0.3">
      <c r="A11" s="11" t="s">
        <v>146</v>
      </c>
      <c r="B11" s="3" t="s">
        <v>109</v>
      </c>
      <c r="C11" s="3" t="s">
        <v>24</v>
      </c>
      <c r="D11" s="3" t="s">
        <v>30</v>
      </c>
      <c r="E11" s="3" t="s">
        <v>135</v>
      </c>
      <c r="F11" s="3">
        <v>1</v>
      </c>
      <c r="G11" s="3" t="s">
        <v>125</v>
      </c>
      <c r="H11" s="3">
        <v>25000</v>
      </c>
      <c r="I11" s="11">
        <v>25000</v>
      </c>
      <c r="J11" s="3" t="s">
        <v>77</v>
      </c>
      <c r="K11" s="11" t="s">
        <v>126</v>
      </c>
      <c r="L11" s="11" t="s">
        <v>124</v>
      </c>
      <c r="M11" s="13">
        <v>45440.333333333336</v>
      </c>
      <c r="N11" s="11">
        <v>9123456789</v>
      </c>
      <c r="O11" s="13">
        <v>45440.333333333336</v>
      </c>
      <c r="P11" s="11">
        <v>9123456789</v>
      </c>
      <c r="Q11" s="13">
        <v>45440.333333333336</v>
      </c>
      <c r="R11" s="11" t="s">
        <v>127</v>
      </c>
      <c r="S11" s="15">
        <v>45440.333333333336</v>
      </c>
      <c r="T11" s="15">
        <v>45440.333333333336</v>
      </c>
      <c r="U11" s="11" t="s">
        <v>124</v>
      </c>
      <c r="V11" s="11">
        <v>897456132</v>
      </c>
      <c r="W11" s="15">
        <v>45440.333333333336</v>
      </c>
      <c r="X11" s="11" t="s">
        <v>124</v>
      </c>
      <c r="Y11" s="15">
        <v>45440.333333333336</v>
      </c>
      <c r="Z11" s="11">
        <v>897465132</v>
      </c>
      <c r="AA11" s="11">
        <v>500</v>
      </c>
      <c r="AB11" s="11" t="s">
        <v>124</v>
      </c>
      <c r="AC11" s="11" t="s">
        <v>124</v>
      </c>
      <c r="AD11" s="13">
        <v>45440.333333333336</v>
      </c>
      <c r="AE11" s="11" t="s">
        <v>124</v>
      </c>
      <c r="AF11" s="11">
        <v>25500</v>
      </c>
      <c r="AG11" s="11" t="s">
        <v>124</v>
      </c>
    </row>
    <row r="12" spans="1:33" ht="16.8" x14ac:dyDescent="0.3">
      <c r="A12" s="11" t="s">
        <v>147</v>
      </c>
      <c r="B12" s="3" t="s">
        <v>109</v>
      </c>
      <c r="C12" s="3" t="s">
        <v>24</v>
      </c>
      <c r="D12" s="3" t="s">
        <v>30</v>
      </c>
      <c r="E12" s="3" t="s">
        <v>135</v>
      </c>
      <c r="F12" s="3">
        <v>1</v>
      </c>
      <c r="G12" s="3" t="s">
        <v>125</v>
      </c>
      <c r="H12" s="3">
        <v>25000</v>
      </c>
      <c r="I12" s="11">
        <v>25000</v>
      </c>
      <c r="J12" s="3" t="s">
        <v>77</v>
      </c>
      <c r="K12" s="11" t="s">
        <v>126</v>
      </c>
      <c r="L12" s="11" t="s">
        <v>124</v>
      </c>
      <c r="M12" s="13">
        <v>45440.333333333336</v>
      </c>
      <c r="N12" s="11">
        <v>9123456789</v>
      </c>
      <c r="O12" s="13">
        <v>45440.333333333336</v>
      </c>
      <c r="P12" s="11">
        <v>9123456789</v>
      </c>
      <c r="Q12" s="13">
        <v>45440.333333333336</v>
      </c>
      <c r="R12" s="11" t="s">
        <v>127</v>
      </c>
      <c r="S12" s="15">
        <v>45440.333333333336</v>
      </c>
      <c r="T12" s="15">
        <v>45440.333333333336</v>
      </c>
      <c r="U12" s="11" t="s">
        <v>124</v>
      </c>
      <c r="V12" s="11">
        <v>897456132</v>
      </c>
      <c r="W12" s="15">
        <v>45440.333333333336</v>
      </c>
      <c r="X12" s="11" t="s">
        <v>124</v>
      </c>
      <c r="Y12" s="15">
        <v>45440.333333333336</v>
      </c>
      <c r="Z12" s="11">
        <v>897465132</v>
      </c>
      <c r="AA12" s="11">
        <v>500</v>
      </c>
      <c r="AB12" s="11" t="s">
        <v>124</v>
      </c>
      <c r="AC12" s="11" t="s">
        <v>124</v>
      </c>
      <c r="AD12" s="13">
        <v>45440.333333333336</v>
      </c>
      <c r="AE12" s="11" t="s">
        <v>124</v>
      </c>
      <c r="AF12" s="11">
        <v>25500</v>
      </c>
      <c r="AG12" s="11" t="s">
        <v>124</v>
      </c>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2024-05-30T21:25:07Z</dcterms:modified>
</cp:coreProperties>
</file>