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C88469A7-6CC0-44C7-8E94-DAEFC185AE82}"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30" i="2"/>
  <c r="N12" i="2"/>
  <c r="N13" i="2"/>
  <c r="M16" i="2"/>
  <c r="M26" i="2"/>
  <c r="M20" i="2"/>
  <c r="K10" i="2"/>
  <c r="L7" i="2"/>
  <c r="N10" i="2"/>
  <c r="M19" i="2"/>
  <c r="N7" i="2"/>
  <c r="M18" i="2"/>
  <c r="K7" i="2"/>
  <c r="N18" i="2"/>
  <c r="M7" i="2"/>
  <c r="N15" i="2"/>
  <c r="N19" i="2"/>
  <c r="N8" i="2"/>
  <c r="M24" i="2"/>
  <c r="M21" i="2"/>
  <c r="M11" i="2"/>
  <c r="M15" i="2"/>
  <c r="M23" i="2"/>
  <c r="L9" i="2"/>
  <c r="M8" i="2"/>
  <c r="M22" i="2"/>
  <c r="M17" i="2"/>
  <c r="M10" i="2"/>
  <c r="K11" i="2"/>
  <c r="L8" i="2"/>
  <c r="M13" i="2"/>
  <c r="M25" i="2"/>
  <c r="M28" i="2"/>
  <c r="N9" i="2"/>
  <c r="N11" i="2"/>
  <c r="K8" i="2"/>
  <c r="N14" i="2"/>
  <c r="N17" i="2"/>
  <c r="K9" i="2"/>
  <c r="M14" i="2"/>
  <c r="N16" i="2"/>
  <c r="M12" i="2"/>
  <c r="M9" i="2"/>
</calcChain>
</file>

<file path=xl/sharedStrings.xml><?xml version="1.0" encoding="utf-8"?>
<sst xmlns="http://schemas.openxmlformats.org/spreadsheetml/2006/main" count="158" uniqueCount="138">
  <si>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</si>
  <si>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</si>
  <si>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</si>
  <si>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</si>
  <si>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</si>
  <si>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</si>
  <si>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</si>
  <si>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</si>
  <si>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</si>
  <si>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</si>
  <si>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</si>
  <si>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</si>
  <si>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</si>
  <si>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</si>
  <si>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</si>
  <si>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</si>
  <si>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</si>
  <si>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</si>
  <si>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</si>
  <si>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</si>
  <si>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</si>
  <si>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</si>
  <si>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</si>
  <si>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</si>
  <si>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</si>
  <si>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</si>
  <si>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</si>
  <si>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</si>
  <si>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</si>
  <si>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</si>
  <si>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</si>
  <si>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</si>
  <si>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</si>
  <si>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</si>
  <si>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</si>
  <si>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</si>
  <si>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</si>
  <si>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</si>
  <si>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</si>
  <si>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</si>
  <si>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</si>
  <si>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</si>
  <si>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</si>
  <si>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</si>
  <si>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</si>
  <si>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</si>
  <si>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</si>
  <si>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</si>
  <si>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</si>
  <si>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</si>
  <si>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</si>
  <si>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</si>
  <si>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</si>
  <si>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</si>
  <si>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</si>
  <si>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</si>
  <si>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</si>
  <si>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</si>
  <si>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</si>
  <si>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</si>
  <si>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</si>
  <si>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</si>
  <si>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</si>
  <si>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</si>
  <si>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</si>
  <si>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</si>
  <si>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</si>
  <si>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</si>
  <si>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</si>
  <si>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</si>
  <si>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</si>
  <si>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</si>
  <si>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</si>
  <si>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</si>
  <si>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</si>
  <si>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</si>
  <si>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</si>
  <si>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</si>
  <si>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</si>
  <si>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</si>
  <si>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</si>
  <si>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</si>
  <si>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</si>
  <si>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</si>
  <si>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</si>
  <si>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</si>
  <si>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</si>
  <si>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</si>
  <si>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</si>
  <si>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</si>
  <si>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</si>
  <si>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</si>
  <si>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</si>
  <si>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</si>
  <si>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</si>
  <si>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</si>
  <si>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</si>
  <si>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</si>
  <si>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</si>
  <si>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</si>
  <si>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</si>
  <si>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</si>
  <si>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</si>
  <si>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</si>
  <si>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</si>
  <si>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</si>
  <si>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</si>
  <si>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</si>
  <si>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</si>
  <si>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</si>
  <si>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</si>
  <si>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</si>
  <si>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</si>
  <si>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</si>
  <si>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</si>
  <si>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</si>
  <si>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</si>
  <si>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</si>
  <si>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</si>
  <si>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</si>
  <si>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</si>
  <si>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</si>
  <si>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</si>
  <si>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</si>
  <si>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</si>
  <si>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</si>
  <si>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</si>
  <si>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</si>
  <si>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</si>
  <si>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</si>
  <si>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</si>
  <si>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</si>
  <si>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</si>
  <si>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</si>
  <si>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</si>
  <si>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</si>
  <si>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DELL</t>
  </si>
  <si>
    <t>JRDODODODO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</si>
</sst>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4"/>
  <sheetViews>
    <sheetView tabSelected="1" zoomScale="80" zoomScaleNormal="80" workbookViewId="0">
      <selection activeCell="C4" sqref="C4"/>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135</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136</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4" xr:uid="{3C77EE8A-BD37-4847-94E1-32113AE773B2}">
      <formula1>"PHP, USD"</formula1>
    </dataValidation>
    <dataValidation type="list" allowBlank="1" showInputMessage="1" showErrorMessage="1" sqref="D2:D994"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J2:J994</xm:sqref>
        </x14:dataValidation>
        <x14:dataValidation type="list" allowBlank="1" showInputMessage="1" showErrorMessage="1" xr:uid="{09B2B91D-908B-4549-B7D8-598080D26C74}">
          <x14:formula1>
            <xm:f>Sheet4!$C$8:$C$19</xm:f>
          </x14:formula1>
          <xm:sqref>B2:B994</xm:sqref>
        </x14:dataValidation>
        <x14:dataValidation type="list" allowBlank="1" showInputMessage="1" showErrorMessage="1" xr:uid="{C9EBEE92-85C3-40F6-85E4-BAF17FBAD5FF}">
          <x14:formula1>
            <xm:f>Sheet4!$G$11:$G$14</xm:f>
          </x14:formula1>
          <xm:sqref>C2:C994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2024-05-30T23:06:19Z</dcterms:modified>
</cp:coreProperties>
</file>