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50A5E265-0775-41C4-9F24-3E5F92F74A7D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20" i="2"/>
  <c r="L13" i="2"/>
  <c r="K4" i="2"/>
  <c r="M13" i="2"/>
  <c r="L25" i="2"/>
  <c r="J3" i="2"/>
  <c r="M4" i="2"/>
  <c r="L23" i="2"/>
  <c r="K5" i="2"/>
  <c r="M10" i="2"/>
  <c r="J6" i="2"/>
  <c r="L14" i="2"/>
  <c r="L12" i="2"/>
  <c r="J4" i="2"/>
  <c r="L18" i="2"/>
  <c r="M11" i="2"/>
  <c r="M5" i="2"/>
  <c r="L17" i="2"/>
  <c r="M6" i="2"/>
  <c r="L27" i="2"/>
  <c r="L26" i="2"/>
  <c r="L21" i="2"/>
  <c r="L5" i="2"/>
  <c r="M14" i="2"/>
  <c r="J5" i="2"/>
  <c r="L16" i="2"/>
  <c r="M3" i="2"/>
  <c r="M7" i="2"/>
  <c r="M12" i="2"/>
  <c r="L19" i="2"/>
  <c r="L4" i="2"/>
  <c r="M9" i="2"/>
  <c r="L11" i="2"/>
  <c r="L24" i="2"/>
  <c r="L15" i="2"/>
  <c r="L6" i="2"/>
  <c r="L7" i="2"/>
  <c r="K3" i="2"/>
  <c r="L9" i="2"/>
  <c r="J7" i="2"/>
  <c r="L10" i="2"/>
  <c r="L22" i="2"/>
  <c r="L8" i="2"/>
  <c r="M15" i="2"/>
  <c r="M8" i="2"/>
</calcChain>
</file>

<file path=xl/sharedStrings.xml><?xml version="1.0" encoding="utf-8"?>
<sst xmlns="http://schemas.openxmlformats.org/spreadsheetml/2006/main" count="103" uniqueCount="88">
  <si>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</si>
  <si>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</si>
  <si>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</si>
  <si>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</si>
  <si>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</si>
  <si>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</si>
  <si>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</si>
  <si>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</si>
  <si>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</si>
  <si>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</si>
  <si>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</si>
  <si>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</si>
  <si>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</si>
  <si>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</si>
  <si>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</si>
  <si>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</si>
  <si>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</si>
  <si>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</si>
  <si>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</si>
  <si>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</si>
  <si>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</si>
  <si>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</si>
  <si>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</si>
  <si>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</si>
  <si>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</si>
  <si>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</si>
  <si>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</si>
  <si>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</si>
  <si>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</si>
  <si>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</si>
  <si>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</si>
  <si>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</si>
  <si>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</si>
  <si>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</si>
  <si>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</si>
  <si>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</si>
  <si>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</si>
  <si>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</si>
  <si>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</si>
  <si>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</si>
  <si>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</si>
  <si>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</si>
  <si>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</si>
  <si>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</si>
  <si>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</si>
  <si>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</si>
  <si>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</si>
  <si>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</si>
  <si>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</si>
  <si>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</si>
  <si>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</si>
  <si>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</si>
  <si>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</si>
  <si>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</si>
  <si>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</si>
  <si>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</si>
  <si>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</si>
  <si>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</si>
  <si>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</si>
  <si>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</si>
  <si>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</si>
  <si>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</si>
  <si>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</si>
  <si>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</si>
  <si>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</si>
  <si>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</si>
  <si>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</si>
  <si>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</si>
  <si>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</si>
  <si>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</si>
  <si>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</si>
  <si>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</si>
  <si>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</si>
  <si>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</si>
  <si>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</si>
  <si>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</si>
  <si>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</si>
  <si>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</si>
  <si>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</si>
  <si>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</si>
  <si>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</si>
  <si>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</si>
  <si>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</si>
  <si>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sample</t>
  </si>
  <si>
    <t>3rd</t>
  </si>
  <si>
    <t>INNOVATION AND TECHNOLOGY</t>
  </si>
  <si>
    <t>Apple</t>
  </si>
  <si>
    <t>TESTINGMOTOJR3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</si>
</sst>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E1" workbookViewId="0">
      <selection activeCell="K7" sqref="K7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82</v>
      </c>
      <c r="B2" t="s">
        <v>82</v>
      </c>
      <c r="C2" t="s">
        <v>14</v>
      </c>
      <c r="D2" t="s">
        <v>30</v>
      </c>
      <c r="E2" t="s">
        <v>82</v>
      </c>
      <c r="F2" t="s">
        <v>86</v>
      </c>
      <c r="G2" t="s">
        <v>82</v>
      </c>
      <c r="H2" t="s">
        <v>82</v>
      </c>
      <c r="I2" t="s">
        <v>82</v>
      </c>
      <c r="J2" t="s">
        <v>87</v>
      </c>
      <c r="K2" t="s">
        <v>83</v>
      </c>
      <c r="L2" t="s">
        <v>69</v>
      </c>
      <c r="M2" t="s">
        <v>84</v>
      </c>
      <c r="N2" t="s">
        <v>85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2024-06-01T08:22:07Z</dcterms:modified>
</cp:coreProperties>
</file>