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DD2751A2-E63C-4A6D-84A5-B6980589517C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5" i="2"/>
  <c r="L26" i="2"/>
  <c r="L16" i="2"/>
  <c r="M6" i="2"/>
  <c r="L7" i="2"/>
  <c r="L4" i="2"/>
  <c r="M8" i="2"/>
  <c r="L11" i="2"/>
  <c r="M15" i="2"/>
  <c r="L27" i="2"/>
  <c r="L8" i="2"/>
  <c r="M12" i="2"/>
  <c r="M10" i="2"/>
  <c r="M9" i="2"/>
  <c r="L6" i="2"/>
  <c r="L15" i="2"/>
  <c r="J3" i="2"/>
  <c r="L9" i="2"/>
  <c r="L19" i="2"/>
  <c r="L13" i="2"/>
  <c r="L20" i="2"/>
  <c r="L24" i="2"/>
  <c r="L18" i="2"/>
  <c r="J7" i="2"/>
  <c r="L5" i="2"/>
  <c r="L22" i="2"/>
  <c r="K5" i="2"/>
  <c r="M13" i="2"/>
  <c r="M14" i="2"/>
  <c r="M7" i="2"/>
  <c r="L23" i="2"/>
  <c r="M11" i="2"/>
  <c r="L14" i="2"/>
  <c r="L21" i="2"/>
  <c r="M3" i="2"/>
  <c r="K4" i="2"/>
  <c r="J4" i="2"/>
  <c r="K3" i="2"/>
  <c r="J6" i="2"/>
  <c r="L10" i="2"/>
  <c r="M4" i="2"/>
  <c r="J5" i="2"/>
  <c r="L25" i="2"/>
  <c r="L12" i="2"/>
  <c r="L17" i="2"/>
</calcChain>
</file>

<file path=xl/sharedStrings.xml><?xml version="1.0" encoding="utf-8"?>
<sst xmlns="http://schemas.openxmlformats.org/spreadsheetml/2006/main" count="138" uniqueCount="125">
  <si>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</si>
  <si>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</si>
  <si>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</si>
  <si>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</si>
  <si>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</si>
  <si>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</si>
  <si>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</si>
  <si>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</si>
  <si>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</si>
  <si>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</si>
  <si>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</si>
  <si>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</si>
  <si>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</si>
  <si>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</si>
  <si>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</si>
  <si>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</si>
  <si>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</si>
  <si>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</si>
  <si>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</si>
  <si>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</si>
  <si>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</si>
  <si>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</si>
  <si>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</si>
  <si>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</si>
  <si>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</si>
  <si>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</si>
  <si>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</si>
  <si>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</si>
  <si>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</si>
  <si>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</si>
  <si>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</si>
  <si>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</si>
  <si>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</si>
  <si>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</si>
  <si>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</si>
  <si>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</si>
  <si>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</si>
  <si>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</si>
  <si>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</si>
  <si>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</si>
  <si>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</si>
  <si>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</si>
  <si>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</si>
  <si>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</si>
  <si>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</si>
  <si>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</si>
  <si>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</si>
  <si>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</si>
  <si>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</si>
  <si>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</si>
  <si>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</si>
  <si>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</si>
  <si>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</si>
  <si>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</si>
  <si>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</si>
  <si>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</si>
  <si>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</si>
  <si>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</si>
  <si>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</si>
  <si>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</si>
  <si>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</si>
  <si>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</si>
  <si>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</si>
  <si>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</si>
  <si>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</si>
  <si>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</si>
  <si>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</si>
  <si>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</si>
  <si>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</si>
  <si>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</si>
  <si>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</si>
  <si>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</si>
  <si>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</si>
  <si>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</si>
  <si>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</si>
  <si>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</si>
  <si>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</si>
  <si>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</si>
  <si>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</si>
  <si>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</si>
  <si>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</si>
  <si>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</si>
  <si>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</si>
  <si>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</si>
  <si>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</si>
  <si>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</si>
  <si>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</si>
  <si>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</si>
  <si>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</si>
  <si>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</si>
  <si>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</si>
  <si>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</si>
  <si>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</si>
  <si>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</si>
  <si>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</si>
  <si>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</si>
  <si>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</si>
  <si>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</si>
  <si>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</si>
  <si>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</si>
  <si>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</si>
  <si>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</si>
  <si>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</si>
  <si>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</si>
  <si>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</si>
  <si>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</si>
  <si>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</si>
  <si>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</si>
  <si>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</si>
  <si>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</si>
  <si>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</si>
  <si>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</si>
  <si>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</si>
  <si>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</si>
  <si>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</si>
  <si>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</si>
  <si>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</si>
  <si>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</si>
  <si>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69-000-69</t>
  </si>
  <si>
    <t>M3-00-01</t>
  </si>
  <si>
    <t>INTEL I9</t>
  </si>
  <si>
    <t>16 GB</t>
  </si>
  <si>
    <t>24"</t>
  </si>
  <si>
    <t>KABATAANTOTOL3</t>
  </si>
  <si>
    <t>KABATAANTOTOL4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</si>
</sst>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workbookViewId="0">
      <selection activeCell="D6" sqref="D6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118</v>
      </c>
      <c r="B2" t="s">
        <v>124</v>
      </c>
      <c r="C2" t="s">
        <v>14</v>
      </c>
      <c r="D2" t="s">
        <v>30</v>
      </c>
      <c r="E2" t="s">
        <v>119</v>
      </c>
      <c r="F2" t="s">
        <v>87</v>
      </c>
      <c r="G2" t="s">
        <v>120</v>
      </c>
      <c r="H2" t="s">
        <v>121</v>
      </c>
      <c r="I2" t="s">
        <v>122</v>
      </c>
      <c r="J2" t="s">
        <v>123</v>
      </c>
      <c r="K2" t="s">
        <v>83</v>
      </c>
      <c r="L2" t="s">
        <v>64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84</v>
      </c>
    </row>
    <row r="8" spans="6:10" ht="16.8" x14ac:dyDescent="0.3">
      <c r="F8" s="5" t="s">
        <v>65</v>
      </c>
      <c r="J8" s="6" t="s">
        <v>85</v>
      </c>
    </row>
    <row r="9" spans="6:10" ht="16.8" x14ac:dyDescent="0.3">
      <c r="F9" s="5" t="s">
        <v>66</v>
      </c>
      <c r="J9" s="6" t="s">
        <v>86</v>
      </c>
    </row>
    <row r="10" spans="6:10" ht="16.8" x14ac:dyDescent="0.3">
      <c r="F10" s="5" t="s">
        <v>67</v>
      </c>
      <c r="J10" s="6" t="s">
        <v>87</v>
      </c>
    </row>
    <row r="11" spans="6:10" ht="16.8" x14ac:dyDescent="0.3">
      <c r="F11" s="5" t="s">
        <v>68</v>
      </c>
      <c r="J11" s="6" t="s">
        <v>88</v>
      </c>
    </row>
    <row r="12" spans="6:10" ht="16.8" x14ac:dyDescent="0.3">
      <c r="F12" s="5" t="s">
        <v>69</v>
      </c>
      <c r="J12" s="6" t="s">
        <v>89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90</v>
      </c>
    </row>
    <row r="15" spans="6:10" ht="16.8" x14ac:dyDescent="0.3">
      <c r="F15" s="5" t="s">
        <v>72</v>
      </c>
      <c r="J15" s="6" t="s">
        <v>91</v>
      </c>
    </row>
    <row r="16" spans="6:10" ht="16.8" x14ac:dyDescent="0.3">
      <c r="F16" s="5" t="s">
        <v>73</v>
      </c>
      <c r="J16" s="6" t="s">
        <v>92</v>
      </c>
    </row>
    <row r="17" spans="6:10" ht="16.8" x14ac:dyDescent="0.3">
      <c r="F17" s="5" t="s">
        <v>74</v>
      </c>
      <c r="J17" s="6" t="s">
        <v>93</v>
      </c>
    </row>
    <row r="18" spans="6:10" ht="16.8" x14ac:dyDescent="0.3">
      <c r="F18" s="5" t="s">
        <v>75</v>
      </c>
      <c r="J18" s="6" t="s">
        <v>94</v>
      </c>
    </row>
    <row r="19" spans="6:10" ht="16.8" x14ac:dyDescent="0.3">
      <c r="F19" s="5" t="s">
        <v>76</v>
      </c>
      <c r="J19" s="6" t="s">
        <v>117</v>
      </c>
    </row>
    <row r="20" spans="6:10" ht="16.8" x14ac:dyDescent="0.3">
      <c r="F20" s="5" t="s">
        <v>77</v>
      </c>
      <c r="J20" s="6" t="s">
        <v>95</v>
      </c>
    </row>
    <row r="21" spans="6:10" ht="16.8" x14ac:dyDescent="0.3">
      <c r="F21" s="5" t="s">
        <v>78</v>
      </c>
      <c r="J21" s="6" t="s">
        <v>96</v>
      </c>
    </row>
    <row r="22" spans="6:10" ht="16.8" x14ac:dyDescent="0.3">
      <c r="F22" s="5" t="s">
        <v>79</v>
      </c>
      <c r="J22" s="6" t="s">
        <v>97</v>
      </c>
    </row>
    <row r="23" spans="6:10" ht="16.8" x14ac:dyDescent="0.3">
      <c r="F23" s="5" t="s">
        <v>80</v>
      </c>
      <c r="J23" s="6" t="s">
        <v>98</v>
      </c>
    </row>
    <row r="24" spans="6:10" x14ac:dyDescent="0.3">
      <c r="J24" s="6" t="s">
        <v>99</v>
      </c>
    </row>
    <row r="25" spans="6:10" x14ac:dyDescent="0.3">
      <c r="J25" s="6" t="s">
        <v>100</v>
      </c>
    </row>
    <row r="26" spans="6:10" x14ac:dyDescent="0.3">
      <c r="J26" s="6" t="s">
        <v>101</v>
      </c>
    </row>
    <row r="27" spans="6:10" x14ac:dyDescent="0.3">
      <c r="J27" s="6" t="s">
        <v>102</v>
      </c>
    </row>
    <row r="28" spans="6:10" x14ac:dyDescent="0.3">
      <c r="J28" s="6" t="s">
        <v>103</v>
      </c>
    </row>
    <row r="29" spans="6:10" x14ac:dyDescent="0.3">
      <c r="J29" s="6" t="s">
        <v>104</v>
      </c>
    </row>
    <row r="30" spans="6:10" x14ac:dyDescent="0.3">
      <c r="J30" s="6" t="s">
        <v>105</v>
      </c>
    </row>
    <row r="31" spans="6:10" x14ac:dyDescent="0.3">
      <c r="J31" s="6" t="s">
        <v>106</v>
      </c>
    </row>
    <row r="32" spans="6:10" x14ac:dyDescent="0.3">
      <c r="J32" s="6" t="s">
        <v>107</v>
      </c>
    </row>
    <row r="33" spans="10:10" x14ac:dyDescent="0.3">
      <c r="J33" s="6" t="s">
        <v>108</v>
      </c>
    </row>
    <row r="34" spans="10:10" x14ac:dyDescent="0.3">
      <c r="J34" s="6" t="s">
        <v>109</v>
      </c>
    </row>
    <row r="35" spans="10:10" x14ac:dyDescent="0.3">
      <c r="J35" s="6" t="s">
        <v>110</v>
      </c>
    </row>
    <row r="36" spans="10:10" x14ac:dyDescent="0.3">
      <c r="J36" s="6" t="s">
        <v>111</v>
      </c>
    </row>
    <row r="37" spans="10:10" x14ac:dyDescent="0.3">
      <c r="J37" s="6" t="s">
        <v>112</v>
      </c>
    </row>
    <row r="38" spans="10:10" x14ac:dyDescent="0.3">
      <c r="J38" s="6" t="s">
        <v>113</v>
      </c>
    </row>
    <row r="39" spans="10:10" x14ac:dyDescent="0.3">
      <c r="J39" s="6" t="s">
        <v>114</v>
      </c>
    </row>
    <row r="40" spans="10:10" x14ac:dyDescent="0.3">
      <c r="J40" s="6" t="s">
        <v>115</v>
      </c>
    </row>
    <row r="41" spans="10:10" x14ac:dyDescent="0.3">
      <c r="J41" s="6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2024-06-03T22:57:03Z</dcterms:modified>
</cp:coreProperties>
</file>