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OneDrive\Desktop\"/>
    </mc:Choice>
  </mc:AlternateContent>
  <xr:revisionPtr revIDLastSave="0" documentId="13_ncr:1_{A92151A7-CE99-4377-8A54-522157E5ADDF}" xr6:coauthVersionLast="47" xr6:coauthVersionMax="47" xr10:uidLastSave="{00000000-0000-0000-0000-000000000000}"/>
  <bookViews>
    <workbookView xWindow="1380" yWindow="1116" windowWidth="21660" windowHeight="11268" xr2:uid="{197E44E3-870E-4847-A291-24FDCBB84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<sst xmlns="http://schemas.openxmlformats.org/spreadsheetml/2006/main" count="35" uniqueCount="31">
  <si>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Introduction</t>
  </si>
  <si>
    <t>Conclusion</t>
  </si>
  <si>
    <t>Your Category Name</t>
  </si>
  <si>
    <t>apple 6</t>
  </si>
  <si>
    <t xml:space="preserve">(name) assumes responsibility well and has a fine attitude towards learning.                                                                                                                            </t>
  </si>
  <si>
    <t xml:space="preserve">(name) is very curious and interested in the lessons we learned in class.                                                                                                                               </t>
  </si>
  <si>
    <t xml:space="preserve">(name) is a wonderful child to have in class.                                                                                                                                                           </t>
  </si>
  <si>
    <t xml:space="preserve">(name) is an intelligent student with a respectful attitude towards learning.                                                                                                                                  </t>
  </si>
  <si>
    <t xml:space="preserve">[He/She] is cooperative and happy.                                                                                                                                                                      </t>
  </si>
  <si>
    <t xml:space="preserve">[He/She] always makes a big effort to complete the class work and homework carefully and accurately.                                                                                                    </t>
  </si>
  <si>
    <t xml:space="preserve">[He/She] is very curious and interested in [his/her] lessons.                                                                                                                                           </t>
  </si>
  <si>
    <t xml:space="preserve">has a fantastic attitude towards learning and being a good citizen of the class.                                                                                                                        </t>
  </si>
  <si>
    <t>Behavior</t>
  </si>
  <si>
    <t>Listening</t>
  </si>
  <si>
    <t xml:space="preserve">[He/She] listens to the teacher well and follows instructions accurately and obediently.                                                                                                                </t>
  </si>
  <si>
    <t xml:space="preserve">[He/She] listens attentively and usually understands what I'm explaining to the class.                                                                                                                  </t>
  </si>
  <si>
    <t xml:space="preserve">I appreciate (name)'s ability to focus and actively engage in our lessons through attentive listening.                                                                                                  </t>
  </si>
  <si>
    <t xml:space="preserve">I've noticed that (name) excels in listening to instructions and follows them with precision.                                                                                                           </t>
  </si>
  <si>
    <t>Comprehension</t>
  </si>
  <si>
    <t xml:space="preserve">[He/She] learns new material quickly and is making good progress.                                                                                                                                       </t>
  </si>
  <si>
    <t xml:space="preserve">(name) demonstrates [his/her] understanding of new materials by always providing an answer to the teacher's questions.                                                                                  </t>
  </si>
  <si>
    <t xml:space="preserve">[He/She] should be proud of [his/her] progress and understanding of the lesson content.                                                                                                                 </t>
  </si>
  <si>
    <t xml:space="preserve">[He/She] should be happy with [his/her] progress and understanding of the lesson content as (he/she) is doing very well.                                                                                </t>
  </si>
  <si>
    <t>Subject</t>
  </si>
  <si>
    <t xml:space="preserve">(Name) has exhibited only a basic understanding of the {subject} material we have covered in class.                                                                                                     </t>
  </si>
  <si>
    <t xml:space="preserve">(Name) has exhibited a thorough understanding of the (subject) topics we have been studying.                                                                                                            </t>
  </si>
  <si>
    <t xml:space="preserve">(Name) has proven to have a solid grasp of the (subject) material we have been studying.                                                                                                                </t>
  </si>
  <si>
    <t xml:space="preserve">(Name) has demonstrated a vital understanding of the {subject} material we have been studying.                                                                                                          </t>
  </si>
  <si>
    <t xml:space="preserve">Great attitude (name)!                                                                                                                                                                                  </t>
  </si>
  <si>
    <t xml:space="preserve">[He/She] has an excellent understanding of the lesson material. Keep up the good work, (name)!                                                                                                          </t>
  </si>
  <si>
    <t xml:space="preserve">Excellent progress (name)!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</si>
</sst>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0E65-2E0D-4A21-82A1-4B17A908740D}">
  <dimension ref="A1:G5"/>
  <sheetViews>
    <sheetView tabSelected="1" workbookViewId="0">
      <selection activeCell="C4" sqref="C4"/>
    </sheetView>
  </sheetViews>
  <sheetFormatPr defaultRowHeight="14.4" x14ac:dyDescent="0.3"/>
  <cols>
    <col min="1" max="1" width="44.6640625" customWidth="1"/>
    <col min="2" max="7" width="26.33203125" customWidth="1"/>
  </cols>
  <sheetData>
    <row r="1" spans="1:7" ht="20.399999999999999" customHeight="1" thickTop="1" thickBot="1" x14ac:dyDescent="0.35">
      <c r="A1" s="3" t="s">
        <v>0</v>
      </c>
      <c r="B1" s="3" t="s">
        <v>12</v>
      </c>
      <c r="C1" s="3" t="s">
        <v>13</v>
      </c>
      <c r="D1" s="3" t="s">
        <v>18</v>
      </c>
      <c r="E1" s="3" t="s">
        <v>23</v>
      </c>
      <c r="F1" s="3" t="s">
        <v>2</v>
      </c>
      <c r="G1" s="3" t="s">
        <v>1</v>
      </c>
    </row>
    <row r="2" spans="1:7" ht="55.8" thickTop="1" x14ac:dyDescent="0.3">
      <c r="A2" s="1" t="s">
        <v>4</v>
      </c>
      <c r="B2" s="4" t="s">
        <v>8</v>
      </c>
      <c r="C2" s="4" t="s">
        <v>14</v>
      </c>
      <c r="D2" s="4" t="s">
        <v>19</v>
      </c>
      <c r="E2" s="4" t="s">
        <v>24</v>
      </c>
      <c r="F2" s="2" t="s">
        <v>3</v>
      </c>
      <c r="G2" s="4" t="s">
        <v>28</v>
      </c>
    </row>
    <row r="3" spans="1:7" ht="55.2" x14ac:dyDescent="0.3">
      <c r="A3" s="1" t="s">
        <v>5</v>
      </c>
      <c r="B3" s="4" t="s">
        <v>9</v>
      </c>
      <c r="C3" s="4" t="s">
        <v>15</v>
      </c>
      <c r="D3" s="4" t="s">
        <v>20</v>
      </c>
      <c r="E3" s="4" t="s">
        <v>25</v>
      </c>
      <c r="F3" s="2" t="s">
        <v>3</v>
      </c>
      <c r="G3" s="4" t="s">
        <v>29</v>
      </c>
    </row>
    <row r="4" spans="1:7" ht="55.2" x14ac:dyDescent="0.3">
      <c r="A4" s="4" t="s">
        <v>6</v>
      </c>
      <c r="B4" s="4" t="s">
        <v>10</v>
      </c>
      <c r="C4" s="4" t="s">
        <v>16</v>
      </c>
      <c r="D4" s="4" t="s">
        <v>21</v>
      </c>
      <c r="E4" s="4" t="s">
        <v>26</v>
      </c>
      <c r="F4" s="2" t="s">
        <v>3</v>
      </c>
      <c r="G4" s="4" t="s">
        <v>30</v>
      </c>
    </row>
    <row r="5" spans="1:7" ht="69" x14ac:dyDescent="0.3">
      <c r="A5" s="4" t="s">
        <v>7</v>
      </c>
      <c r="B5" s="4" t="s">
        <v>11</v>
      </c>
      <c r="C5" s="4" t="s">
        <v>17</v>
      </c>
      <c r="D5" s="4" t="s">
        <v>22</v>
      </c>
      <c r="E5" s="4" t="s">
        <v>27</v>
      </c>
      <c r="F5" s="2" t="s">
        <v>3</v>
      </c>
      <c r="G5" s="4" t="s">
        <v>30</v>
      </c>
    </row>
  </sheetData>
  <dataValidations count="1">
    <dataValidation type="custom" allowBlank="1" showInputMessage="1" showErrorMessage="1" errorTitle="Instructions" error="Type in only letters from A to Z. No numbers, special characters(*,&amp;,^, etc). Limit up to 20 letters." promptTitle="Instructions" prompt="This is Category section. Choose a category name that you want. No special characters and limit 20 characters." sqref="A1:G1" xr:uid="{D8EC289A-147A-40ED-9362-DB9CD5C5851A}">
      <formula1>AND(ISTEXT(A1), LEN(A1) &lt;= 20, CODE(A1) &gt;= CODE("A"), CODE(A1) &lt;= CODE("Z"))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Reyes</dc:creator>
  <cp:lastModifiedBy>John Reyes</cp:lastModifiedBy>
  <dcterms:created xsi:type="dcterms:W3CDTF">2023-12-11T01:24:37Z</dcterms:created>
  <dcterms:modified xsi:type="dcterms:W3CDTF">2023-12-28T19:50:15Z</dcterms:modified>
</cp:coreProperties>
</file>