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4</t>
        </is>
      </c>
      <c r="F3" s="168" t="inlineStr">
        <is>
          <t>15</t>
        </is>
      </c>
      <c r="G3" s="168" t="inlineStr">
        <is>
          <t>.133</t>
        </is>
      </c>
      <c r="H3" s="168" t="inlineStr">
        <is>
          <t>0</t>
        </is>
      </c>
      <c r="I3" s="168" t="inlineStr">
        <is>
          <t>1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.278</t>
        </is>
      </c>
      <c r="M3" s="168" t="inlineStr">
        <is>
          <t>.200</t>
        </is>
      </c>
      <c r="N3" s="168" t="inlineStr">
        <is>
          <t>.478</t>
        </is>
      </c>
      <c r="O3" s="168" t="inlineStr">
        <is>
          <t>03/31/2026 01:38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5</t>
        </is>
      </c>
      <c r="F4" s="168" t="inlineStr">
        <is>
          <t>15</t>
        </is>
      </c>
      <c r="G4" s="168" t="inlineStr">
        <is>
          <t>.067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3</t>
        </is>
      </c>
      <c r="K4" s="168" t="inlineStr">
        <is>
          <t>1</t>
        </is>
      </c>
      <c r="L4" s="168" t="inlineStr">
        <is>
          <t>.263</t>
        </is>
      </c>
      <c r="M4" s="168" t="inlineStr">
        <is>
          <t>.067</t>
        </is>
      </c>
      <c r="N4" s="168" t="inlineStr">
        <is>
          <t>.330</t>
        </is>
      </c>
      <c r="O4" s="168" t="inlineStr">
        <is>
          <t>03/31/2026 01:38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101</t>
        </is>
      </c>
      <c r="F5" s="168" t="inlineStr">
        <is>
          <t>282</t>
        </is>
      </c>
      <c r="G5" s="168" t="inlineStr">
        <is>
          <t>.220</t>
        </is>
      </c>
      <c r="H5" s="168" t="inlineStr">
        <is>
          <t>4</t>
        </is>
      </c>
      <c r="I5" s="168" t="inlineStr">
        <is>
          <t>38</t>
        </is>
      </c>
      <c r="J5" s="168" t="inlineStr">
        <is>
          <t>36</t>
        </is>
      </c>
      <c r="K5" s="168" t="inlineStr">
        <is>
          <t>14</t>
        </is>
      </c>
      <c r="L5" s="168" t="inlineStr">
        <is>
          <t>.280</t>
        </is>
      </c>
      <c r="M5" s="168" t="inlineStr">
        <is>
          <t>.319</t>
        </is>
      </c>
      <c r="N5" s="168" t="inlineStr">
        <is>
          <t>.599</t>
        </is>
      </c>
      <c r="O5" s="168" t="inlineStr">
        <is>
          <t>03/31/2026 01:38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3</t>
        </is>
      </c>
      <c r="F6" s="168" t="inlineStr">
        <is>
          <t>13</t>
        </is>
      </c>
      <c r="G6" s="168" t="inlineStr">
        <is>
          <t>.615</t>
        </is>
      </c>
      <c r="H6" s="168" t="inlineStr">
        <is>
          <t>2</t>
        </is>
      </c>
      <c r="I6" s="168" t="inlineStr">
        <is>
          <t>8</t>
        </is>
      </c>
      <c r="J6" s="168" t="inlineStr">
        <is>
          <t>6</t>
        </is>
      </c>
      <c r="K6" s="168" t="inlineStr">
        <is>
          <t>0</t>
        </is>
      </c>
      <c r="L6" s="168" t="inlineStr">
        <is>
          <t>.643</t>
        </is>
      </c>
      <c r="M6" s="168" t="inlineStr">
        <is>
          <t>1.462</t>
        </is>
      </c>
      <c r="N6" s="168" t="inlineStr">
        <is>
          <t>2.105</t>
        </is>
      </c>
      <c r="O6" s="168" t="inlineStr">
        <is>
          <t>03/31/2026 01:38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45</t>
        </is>
      </c>
      <c r="F7" s="168" t="inlineStr">
        <is>
          <t>136</t>
        </is>
      </c>
      <c r="G7" s="168" t="inlineStr">
        <is>
          <t>.125</t>
        </is>
      </c>
      <c r="H7" s="168" t="inlineStr">
        <is>
          <t>5</t>
        </is>
      </c>
      <c r="I7" s="168" t="inlineStr">
        <is>
          <t>20</t>
        </is>
      </c>
      <c r="J7" s="168" t="inlineStr">
        <is>
          <t>15</t>
        </is>
      </c>
      <c r="K7" s="168" t="inlineStr">
        <is>
          <t>1</t>
        </is>
      </c>
      <c r="L7" s="168" t="inlineStr">
        <is>
          <t>.245</t>
        </is>
      </c>
      <c r="M7" s="168" t="inlineStr">
        <is>
          <t>.257</t>
        </is>
      </c>
      <c r="N7" s="168" t="inlineStr">
        <is>
          <t>.502</t>
        </is>
      </c>
      <c r="O7" s="168" t="inlineStr">
        <is>
          <t>03/31/2026 01:38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25</t>
        </is>
      </c>
      <c r="F8" s="168" t="inlineStr">
        <is>
          <t>103</t>
        </is>
      </c>
      <c r="G8" s="168" t="inlineStr">
        <is>
          <t>.252</t>
        </is>
      </c>
      <c r="H8" s="168" t="inlineStr">
        <is>
          <t>1</t>
        </is>
      </c>
      <c r="I8" s="168" t="inlineStr">
        <is>
          <t>9</t>
        </is>
      </c>
      <c r="J8" s="168" t="inlineStr">
        <is>
          <t>11</t>
        </is>
      </c>
      <c r="K8" s="168" t="inlineStr">
        <is>
          <t>2</t>
        </is>
      </c>
      <c r="L8" s="168" t="inlineStr">
        <is>
          <t>.294</t>
        </is>
      </c>
      <c r="M8" s="168" t="inlineStr">
        <is>
          <t>.398</t>
        </is>
      </c>
      <c r="N8" s="168" t="inlineStr">
        <is>
          <t>.692</t>
        </is>
      </c>
      <c r="O8" s="168" t="inlineStr">
        <is>
          <t>03/31/2026 01:38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51</t>
        </is>
      </c>
      <c r="F9" s="168" t="inlineStr">
        <is>
          <t>172</t>
        </is>
      </c>
      <c r="G9" s="168" t="inlineStr">
        <is>
          <t>.273</t>
        </is>
      </c>
      <c r="H9" s="168" t="inlineStr">
        <is>
          <t>10</t>
        </is>
      </c>
      <c r="I9" s="168" t="inlineStr">
        <is>
          <t>35</t>
        </is>
      </c>
      <c r="J9" s="168" t="inlineStr">
        <is>
          <t>29</t>
        </is>
      </c>
      <c r="K9" s="168" t="inlineStr">
        <is>
          <t>1</t>
        </is>
      </c>
      <c r="L9" s="168" t="inlineStr">
        <is>
          <t>.371</t>
        </is>
      </c>
      <c r="M9" s="168" t="inlineStr">
        <is>
          <t>.483</t>
        </is>
      </c>
      <c r="N9" s="168" t="inlineStr">
        <is>
          <t>.854</t>
        </is>
      </c>
      <c r="O9" s="168" t="inlineStr">
        <is>
          <t>03/31/2026 01:38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101</t>
        </is>
      </c>
      <c r="F10" s="168" t="inlineStr">
        <is>
          <t>319</t>
        </is>
      </c>
      <c r="G10" s="168" t="inlineStr">
        <is>
          <t>.216</t>
        </is>
      </c>
      <c r="H10" s="168" t="inlineStr">
        <is>
          <t>5</t>
        </is>
      </c>
      <c r="I10" s="168" t="inlineStr">
        <is>
          <t>36</t>
        </is>
      </c>
      <c r="J10" s="168" t="inlineStr">
        <is>
          <t>34</t>
        </is>
      </c>
      <c r="K10" s="168" t="inlineStr">
        <is>
          <t>1</t>
        </is>
      </c>
      <c r="L10" s="168" t="inlineStr">
        <is>
          <t>.296</t>
        </is>
      </c>
      <c r="M10" s="168" t="inlineStr">
        <is>
          <t>.339</t>
        </is>
      </c>
      <c r="N10" s="168" t="inlineStr">
        <is>
          <t>.635</t>
        </is>
      </c>
      <c r="O10" s="168" t="inlineStr">
        <is>
          <t>03/31/2026 01:38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03/31/2026 01:38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03/31/2026 01:38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50</t>
        </is>
      </c>
      <c r="F13" s="168" t="inlineStr">
        <is>
          <t>134</t>
        </is>
      </c>
      <c r="G13" s="168" t="inlineStr">
        <is>
          <t>.179</t>
        </is>
      </c>
      <c r="H13" s="168" t="inlineStr">
        <is>
          <t>0</t>
        </is>
      </c>
      <c r="I13" s="168" t="inlineStr">
        <is>
          <t>11</t>
        </is>
      </c>
      <c r="J13" s="168" t="inlineStr">
        <is>
          <t>13</t>
        </is>
      </c>
      <c r="K13" s="168" t="inlineStr">
        <is>
          <t>1</t>
        </is>
      </c>
      <c r="L13" s="168" t="inlineStr">
        <is>
          <t>.260</t>
        </is>
      </c>
      <c r="M13" s="168" t="inlineStr">
        <is>
          <t>.201</t>
        </is>
      </c>
      <c r="N13" s="168" t="inlineStr">
        <is>
          <t>.461</t>
        </is>
      </c>
      <c r="O13" s="168" t="inlineStr">
        <is>
          <t>03/31/2026 01:38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03/31/2026 01:38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03/31/2026 01:38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03/31/2026 01:38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03/31/2026 01:38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03/31/2026 01:38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03/31/2026 01:38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03/31/2026 01:38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1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0.2</t>
        </is>
      </c>
      <c r="K24" s="168" t="inlineStr">
        <is>
          <t>0.00</t>
        </is>
      </c>
      <c r="L24" s="168" t="inlineStr">
        <is>
          <t>1.50</t>
        </is>
      </c>
      <c r="M24" s="168" t="inlineStr">
        <is>
          <t>0</t>
        </is>
      </c>
      <c r="N24" s="168" t="inlineStr">
        <is>
          <t>1</t>
        </is>
      </c>
      <c r="O24" s="168" t="inlineStr">
        <is>
          <t>03/31/2026 01:38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7</t>
        </is>
      </c>
      <c r="F25" s="168" t="inlineStr">
        <is>
          <t>7</t>
        </is>
      </c>
      <c r="G25" s="168" t="inlineStr">
        <is>
          <t>3</t>
        </is>
      </c>
      <c r="H25" s="168" t="inlineStr">
        <is>
          <t>1</t>
        </is>
      </c>
      <c r="I25" s="168" t="inlineStr">
        <is>
          <t>0</t>
        </is>
      </c>
      <c r="J25" s="168" t="inlineStr">
        <is>
          <t>39.2</t>
        </is>
      </c>
      <c r="K25" s="168" t="inlineStr">
        <is>
          <t>2.72</t>
        </is>
      </c>
      <c r="L25" s="168" t="inlineStr">
        <is>
          <t>1.31</t>
        </is>
      </c>
      <c r="M25" s="168" t="inlineStr">
        <is>
          <t>38</t>
        </is>
      </c>
      <c r="N25" s="168" t="inlineStr">
        <is>
          <t>6</t>
        </is>
      </c>
      <c r="O25" s="168" t="inlineStr">
        <is>
          <t>03/31/2026 01:38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03/31/2026 01:38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12</t>
        </is>
      </c>
      <c r="F27" s="168" t="inlineStr">
        <is>
          <t>11</t>
        </is>
      </c>
      <c r="G27" s="168" t="inlineStr">
        <is>
          <t>5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47.2</t>
        </is>
      </c>
      <c r="K27" s="168" t="inlineStr">
        <is>
          <t>2.27</t>
        </is>
      </c>
      <c r="L27" s="168" t="inlineStr">
        <is>
          <t>1.01</t>
        </is>
      </c>
      <c r="M27" s="168" t="inlineStr">
        <is>
          <t>67</t>
        </is>
      </c>
      <c r="N27" s="168" t="inlineStr">
        <is>
          <t>16</t>
        </is>
      </c>
      <c r="O27" s="168" t="inlineStr">
        <is>
          <t>03/31/2026 01:38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20</t>
        </is>
      </c>
      <c r="F28" s="168" t="inlineStr">
        <is>
          <t>17</t>
        </is>
      </c>
      <c r="G28" s="168" t="inlineStr">
        <is>
          <t>4</t>
        </is>
      </c>
      <c r="H28" s="168" t="inlineStr">
        <is>
          <t>6</t>
        </is>
      </c>
      <c r="I28" s="168" t="inlineStr">
        <is>
          <t>1</t>
        </is>
      </c>
      <c r="J28" s="168" t="inlineStr">
        <is>
          <t>89.1</t>
        </is>
      </c>
      <c r="K28" s="168" t="inlineStr">
        <is>
          <t>4.94</t>
        </is>
      </c>
      <c r="L28" s="168" t="inlineStr">
        <is>
          <t>1.52</t>
        </is>
      </c>
      <c r="M28" s="168" t="inlineStr">
        <is>
          <t>73</t>
        </is>
      </c>
      <c r="N28" s="168" t="inlineStr">
        <is>
          <t>40</t>
        </is>
      </c>
      <c r="O28" s="168" t="inlineStr">
        <is>
          <t>03/31/2026 01:38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10</t>
        </is>
      </c>
      <c r="F29" s="168" t="inlineStr">
        <is>
          <t>9</t>
        </is>
      </c>
      <c r="G29" s="168" t="inlineStr">
        <is>
          <t>1</t>
        </is>
      </c>
      <c r="H29" s="168" t="inlineStr">
        <is>
          <t>0</t>
        </is>
      </c>
      <c r="I29" s="168" t="inlineStr">
        <is>
          <t>1</t>
        </is>
      </c>
      <c r="J29" s="168" t="inlineStr">
        <is>
          <t>41.0</t>
        </is>
      </c>
      <c r="K29" s="168" t="inlineStr">
        <is>
          <t>2.85</t>
        </is>
      </c>
      <c r="L29" s="168" t="inlineStr">
        <is>
          <t>1.12</t>
        </is>
      </c>
      <c r="M29" s="168" t="inlineStr">
        <is>
          <t>37</t>
        </is>
      </c>
      <c r="N29" s="168" t="inlineStr">
        <is>
          <t>14</t>
        </is>
      </c>
      <c r="O29" s="168" t="inlineStr">
        <is>
          <t>03/31/2026 01:38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9</t>
        </is>
      </c>
      <c r="F30" s="168" t="inlineStr">
        <is>
          <t>8</t>
        </is>
      </c>
      <c r="G30" s="168" t="inlineStr">
        <is>
          <t>1</t>
        </is>
      </c>
      <c r="H30" s="168" t="inlineStr">
        <is>
          <t>3</t>
        </is>
      </c>
      <c r="I30" s="168" t="inlineStr">
        <is>
          <t>0</t>
        </is>
      </c>
      <c r="J30" s="168" t="inlineStr">
        <is>
          <t>26.0</t>
        </is>
      </c>
      <c r="K30" s="168" t="inlineStr">
        <is>
          <t>6.58</t>
        </is>
      </c>
      <c r="L30" s="168" t="inlineStr">
        <is>
          <t>1.88</t>
        </is>
      </c>
      <c r="M30" s="168" t="inlineStr">
        <is>
          <t>15</t>
        </is>
      </c>
      <c r="N30" s="168" t="inlineStr">
        <is>
          <t>14</t>
        </is>
      </c>
      <c r="O30" s="168" t="inlineStr">
        <is>
          <t>03/31/2026 01:38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03/31/2026 01:38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15</t>
        </is>
      </c>
      <c r="F32" s="168" t="inlineStr">
        <is>
          <t>15</t>
        </is>
      </c>
      <c r="G32" s="168" t="inlineStr">
        <is>
          <t>2</t>
        </is>
      </c>
      <c r="H32" s="168" t="inlineStr">
        <is>
          <t>4</t>
        </is>
      </c>
      <c r="I32" s="168" t="inlineStr">
        <is>
          <t>0</t>
        </is>
      </c>
      <c r="J32" s="168" t="inlineStr">
        <is>
          <t>62.1</t>
        </is>
      </c>
      <c r="K32" s="168" t="inlineStr">
        <is>
          <t>4.62</t>
        </is>
      </c>
      <c r="L32" s="168" t="inlineStr">
        <is>
          <t>1.25</t>
        </is>
      </c>
      <c r="M32" s="168" t="inlineStr">
        <is>
          <t>51</t>
        </is>
      </c>
      <c r="N32" s="168" t="inlineStr">
        <is>
          <t>25</t>
        </is>
      </c>
      <c r="O32" s="168" t="inlineStr">
        <is>
          <t>03/31/2026 01:38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23</t>
        </is>
      </c>
      <c r="F33" s="168" t="inlineStr">
        <is>
          <t>4</t>
        </is>
      </c>
      <c r="G33" s="168" t="inlineStr">
        <is>
          <t>2</t>
        </is>
      </c>
      <c r="H33" s="168" t="inlineStr">
        <is>
          <t>5</t>
        </is>
      </c>
      <c r="I33" s="168" t="inlineStr">
        <is>
          <t>3</t>
        </is>
      </c>
      <c r="J33" s="168" t="inlineStr">
        <is>
          <t>75.1</t>
        </is>
      </c>
      <c r="K33" s="168" t="inlineStr">
        <is>
          <t>3.58</t>
        </is>
      </c>
      <c r="L33" s="168" t="inlineStr">
        <is>
          <t>1.17</t>
        </is>
      </c>
      <c r="M33" s="168" t="inlineStr">
        <is>
          <t>90</t>
        </is>
      </c>
      <c r="N33" s="168" t="inlineStr">
        <is>
          <t>18</t>
        </is>
      </c>
      <c r="O33" s="168" t="inlineStr">
        <is>
          <t>03/31/2026 01:38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9</t>
        </is>
      </c>
      <c r="F34" s="168" t="inlineStr">
        <is>
          <t>1</t>
        </is>
      </c>
      <c r="G34" s="168" t="inlineStr">
        <is>
          <t>0</t>
        </is>
      </c>
      <c r="H34" s="168" t="inlineStr">
        <is>
          <t>1</t>
        </is>
      </c>
      <c r="I34" s="168" t="inlineStr">
        <is>
          <t>0</t>
        </is>
      </c>
      <c r="J34" s="168" t="inlineStr">
        <is>
          <t>17.2</t>
        </is>
      </c>
      <c r="K34" s="168" t="inlineStr">
        <is>
          <t>8.66</t>
        </is>
      </c>
      <c r="L34" s="168" t="inlineStr">
        <is>
          <t>1.75</t>
        </is>
      </c>
      <c r="M34" s="168" t="inlineStr">
        <is>
          <t>18</t>
        </is>
      </c>
      <c r="N34" s="168" t="inlineStr">
        <is>
          <t>10</t>
        </is>
      </c>
      <c r="O34" s="168" t="inlineStr">
        <is>
          <t>03/31/2026 01:38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03/31/2026 01:38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19</t>
        </is>
      </c>
      <c r="F36" s="168" t="inlineStr">
        <is>
          <t>15</t>
        </is>
      </c>
      <c r="G36" s="168" t="inlineStr">
        <is>
          <t>3</t>
        </is>
      </c>
      <c r="H36" s="168" t="inlineStr">
        <is>
          <t>6</t>
        </is>
      </c>
      <c r="I36" s="168" t="inlineStr">
        <is>
          <t>0</t>
        </is>
      </c>
      <c r="J36" s="168" t="inlineStr">
        <is>
          <t>78.0</t>
        </is>
      </c>
      <c r="K36" s="168" t="inlineStr">
        <is>
          <t>3.23</t>
        </is>
      </c>
      <c r="L36" s="168" t="inlineStr">
        <is>
          <t>1.32</t>
        </is>
      </c>
      <c r="M36" s="168" t="inlineStr">
        <is>
          <t>93</t>
        </is>
      </c>
      <c r="N36" s="168" t="inlineStr">
        <is>
          <t>57</t>
        </is>
      </c>
      <c r="O36" s="168" t="inlineStr">
        <is>
          <t>03/31/2026 01:38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30</t>
        </is>
      </c>
      <c r="F37" s="168" t="inlineStr">
        <is>
          <t>1</t>
        </is>
      </c>
      <c r="G37" s="168" t="inlineStr">
        <is>
          <t>6</t>
        </is>
      </c>
      <c r="H37" s="168" t="inlineStr">
        <is>
          <t>2</t>
        </is>
      </c>
      <c r="I37" s="168" t="inlineStr">
        <is>
          <t>5</t>
        </is>
      </c>
      <c r="J37" s="168" t="inlineStr">
        <is>
          <t>66.1</t>
        </is>
      </c>
      <c r="K37" s="168" t="inlineStr">
        <is>
          <t>2.85</t>
        </is>
      </c>
      <c r="L37" s="168" t="inlineStr">
        <is>
          <t>1.10</t>
        </is>
      </c>
      <c r="M37" s="168" t="inlineStr">
        <is>
          <t>45</t>
        </is>
      </c>
      <c r="N37" s="168" t="inlineStr">
        <is>
          <t>14</t>
        </is>
      </c>
      <c r="O37" s="168" t="inlineStr">
        <is>
          <t>03/31/2026 01:38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14</t>
        </is>
      </c>
      <c r="F38" s="168" t="inlineStr">
        <is>
          <t>1</t>
        </is>
      </c>
      <c r="G38" s="168" t="inlineStr">
        <is>
          <t>2</t>
        </is>
      </c>
      <c r="H38" s="168" t="inlineStr">
        <is>
          <t>0</t>
        </is>
      </c>
      <c r="I38" s="168" t="inlineStr">
        <is>
          <t>1</t>
        </is>
      </c>
      <c r="J38" s="168" t="inlineStr">
        <is>
          <t>34.1</t>
        </is>
      </c>
      <c r="K38" s="168" t="inlineStr">
        <is>
          <t>6.03</t>
        </is>
      </c>
      <c r="L38" s="168" t="inlineStr">
        <is>
          <t>2.01</t>
        </is>
      </c>
      <c r="M38" s="168" t="inlineStr">
        <is>
          <t>43</t>
        </is>
      </c>
      <c r="N38" s="168" t="inlineStr">
        <is>
          <t>23</t>
        </is>
      </c>
      <c r="O38" s="168" t="inlineStr">
        <is>
          <t>03/31/2026 01:38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03/31/2026 01:38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03/31/2026 01:38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03/31/2026 01:38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03/31/2026 01:38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03/31/2026 01:38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03/31/2026 01:38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2026-03-31T01:38:34Z</dcterms:modified>
  <cp:revision>0</cp:revision>
</cp:coreProperties>
</file>