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Baseball Club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High-A</t>
        </is>
      </c>
      <c r="E19" s="113" t="inlineStr">
        <is>
          <t>Rome Emperors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Carolina Mudcats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Low-A</t>
        </is>
      </c>
      <c r="E25" s="125" t="inlineStr">
        <is>
          <t>Fredericksburg Nationals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Low-A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Lake Elsinore Storm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Low-A</t>
        </is>
      </c>
      <c r="E29" s="129" t="inlineStr">
        <is>
          <t>Lake Elsinore Storm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Rookie</t>
        </is>
      </c>
      <c r="E30" s="133" t="inlineStr">
        <is>
          <t>FCL/Jupiter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Rookie</t>
        </is>
      </c>
      <c r="E31" s="137" t="inlineStr">
        <is>
          <t>FCL/Jupiter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Rookie</t>
        </is>
      </c>
      <c r="E32" s="133" t="inlineStr">
        <is>
          <t>FCL/Jupiter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Rookie</t>
        </is>
      </c>
      <c r="E33" s="137" t="inlineStr">
        <is>
          <t>ACL/AZL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Rookie</t>
        </is>
      </c>
      <c r="E36" s="133" t="inlineStr">
        <is>
          <t>ACL Angels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Rookie</t>
        </is>
      </c>
      <c r="E37" s="137" t="inlineStr">
        <is>
          <t>ACL/AZL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8</t>
        </is>
      </c>
      <c r="F3" s="168" t="inlineStr">
        <is>
          <t>29</t>
        </is>
      </c>
      <c r="G3" s="168" t="inlineStr">
        <is>
          <t>.138</t>
        </is>
      </c>
      <c r="H3" s="168" t="inlineStr">
        <is>
          <t>0</t>
        </is>
      </c>
      <c r="I3" s="168" t="inlineStr">
        <is>
          <t>4</t>
        </is>
      </c>
      <c r="J3" s="168" t="inlineStr">
        <is>
          <t>0</t>
        </is>
      </c>
      <c r="K3" s="168" t="inlineStr">
        <is>
          <t>1</t>
        </is>
      </c>
      <c r="L3" s="168" t="inlineStr">
        <is>
          <t>.242</t>
        </is>
      </c>
      <c r="M3" s="168" t="inlineStr">
        <is>
          <t>.172</t>
        </is>
      </c>
      <c r="N3" s="168" t="inlineStr">
        <is>
          <t>.414</t>
        </is>
      </c>
      <c r="O3" s="168" t="inlineStr">
        <is>
          <t>04/04/2026 10:06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8</t>
        </is>
      </c>
      <c r="F4" s="168" t="inlineStr">
        <is>
          <t>27</t>
        </is>
      </c>
      <c r="G4" s="168" t="inlineStr">
        <is>
          <t>.222</t>
        </is>
      </c>
      <c r="H4" s="168" t="inlineStr">
        <is>
          <t>1</t>
        </is>
      </c>
      <c r="I4" s="168" t="inlineStr">
        <is>
          <t>1</t>
        </is>
      </c>
      <c r="J4" s="168" t="inlineStr">
        <is>
          <t>6</t>
        </is>
      </c>
      <c r="K4" s="168" t="inlineStr">
        <is>
          <t>2</t>
        </is>
      </c>
      <c r="L4" s="168" t="inlineStr">
        <is>
          <t>.364</t>
        </is>
      </c>
      <c r="M4" s="168" t="inlineStr">
        <is>
          <t>.370</t>
        </is>
      </c>
      <c r="N4" s="168" t="inlineStr">
        <is>
          <t>.734</t>
        </is>
      </c>
      <c r="O4" s="168" t="inlineStr">
        <is>
          <t>04/04/2026 10:06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—</t>
        </is>
      </c>
      <c r="F5" s="168" t="inlineStr">
        <is>
          <t>—</t>
        </is>
      </c>
      <c r="G5" s="168" t="inlineStr">
        <is>
          <t>—</t>
        </is>
      </c>
      <c r="H5" s="168" t="inlineStr">
        <is>
          <t>—</t>
        </is>
      </c>
      <c r="I5" s="168" t="inlineStr">
        <is>
          <t>—</t>
        </is>
      </c>
      <c r="J5" s="168" t="inlineStr">
        <is>
          <t>—</t>
        </is>
      </c>
      <c r="K5" s="168" t="inlineStr">
        <is>
          <t>—</t>
        </is>
      </c>
      <c r="L5" s="168" t="inlineStr">
        <is>
          <t>—</t>
        </is>
      </c>
      <c r="M5" s="168" t="inlineStr">
        <is>
          <t>—</t>
        </is>
      </c>
      <c r="N5" s="168" t="inlineStr">
        <is>
          <t>—</t>
        </is>
      </c>
      <c r="O5" s="168" t="inlineStr">
        <is>
          <t>04/04/2026 10:06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Baseball Club</t>
        </is>
      </c>
      <c r="D6" s="168" t="inlineStr">
        <is>
          <t>AAA</t>
        </is>
      </c>
      <c r="E6" s="168" t="inlineStr">
        <is>
          <t>7</t>
        </is>
      </c>
      <c r="F6" s="168" t="inlineStr">
        <is>
          <t>30</t>
        </is>
      </c>
      <c r="G6" s="168" t="inlineStr">
        <is>
          <t>.467</t>
        </is>
      </c>
      <c r="H6" s="168" t="inlineStr">
        <is>
          <t>4</t>
        </is>
      </c>
      <c r="I6" s="168" t="inlineStr">
        <is>
          <t>10</t>
        </is>
      </c>
      <c r="J6" s="168" t="inlineStr">
        <is>
          <t>12</t>
        </is>
      </c>
      <c r="K6" s="168" t="inlineStr">
        <is>
          <t>0</t>
        </is>
      </c>
      <c r="L6" s="168" t="inlineStr">
        <is>
          <t>.529</t>
        </is>
      </c>
      <c r="M6" s="168" t="inlineStr">
        <is>
          <t>1.067</t>
        </is>
      </c>
      <c r="N6" s="168" t="inlineStr">
        <is>
          <t>1.596</t>
        </is>
      </c>
      <c r="O6" s="168" t="inlineStr">
        <is>
          <t>04/04/2026 10:06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04/04/2026 10:06</t>
        </is>
      </c>
    </row>
    <row r="8">
      <c r="A8" s="167" t="inlineStr">
        <is>
          <t>Alex Lodise</t>
        </is>
      </c>
      <c r="B8" s="167" t="inlineStr">
        <is>
          <t>SS</t>
        </is>
      </c>
      <c r="C8" s="168" t="inlineStr">
        <is>
          <t>Rome Emperors</t>
        </is>
      </c>
      <c r="D8" s="168" t="inlineStr">
        <is>
          <t>High-A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04/04/2026 10:06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Carolina Mudcats</t>
        </is>
      </c>
      <c r="D9" s="168" t="inlineStr">
        <is>
          <t>High-A</t>
        </is>
      </c>
      <c r="E9" s="168" t="inlineStr">
        <is>
          <t>—</t>
        </is>
      </c>
      <c r="F9" s="168" t="inlineStr">
        <is>
          <t>—</t>
        </is>
      </c>
      <c r="G9" s="168" t="inlineStr">
        <is>
          <t>—</t>
        </is>
      </c>
      <c r="H9" s="168" t="inlineStr">
        <is>
          <t>—</t>
        </is>
      </c>
      <c r="I9" s="168" t="inlineStr">
        <is>
          <t>—</t>
        </is>
      </c>
      <c r="J9" s="168" t="inlineStr">
        <is>
          <t>—</t>
        </is>
      </c>
      <c r="K9" s="168" t="inlineStr">
        <is>
          <t>—</t>
        </is>
      </c>
      <c r="L9" s="168" t="inlineStr">
        <is>
          <t>—</t>
        </is>
      </c>
      <c r="M9" s="168" t="inlineStr">
        <is>
          <t>—</t>
        </is>
      </c>
      <c r="N9" s="168" t="inlineStr">
        <is>
          <t>—</t>
        </is>
      </c>
      <c r="O9" s="168" t="inlineStr">
        <is>
          <t>04/04/2026 10:06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1</t>
        </is>
      </c>
      <c r="F10" s="168" t="inlineStr">
        <is>
          <t>3</t>
        </is>
      </c>
      <c r="G10" s="168" t="inlineStr">
        <is>
          <t>.333</t>
        </is>
      </c>
      <c r="H10" s="168" t="inlineStr">
        <is>
          <t>0</t>
        </is>
      </c>
      <c r="I10" s="168" t="inlineStr">
        <is>
          <t>0</t>
        </is>
      </c>
      <c r="J10" s="168" t="inlineStr">
        <is>
          <t>0</t>
        </is>
      </c>
      <c r="K10" s="168" t="inlineStr">
        <is>
          <t>0</t>
        </is>
      </c>
      <c r="L10" s="168" t="inlineStr">
        <is>
          <t>.500</t>
        </is>
      </c>
      <c r="M10" s="168" t="inlineStr">
        <is>
          <t>.333</t>
        </is>
      </c>
      <c r="N10" s="168" t="inlineStr">
        <is>
          <t>.833</t>
        </is>
      </c>
      <c r="O10" s="168" t="inlineStr">
        <is>
          <t>04/04/2026 10:06</t>
        </is>
      </c>
    </row>
    <row r="11">
      <c r="A11" s="167" t="inlineStr">
        <is>
          <t>Gavin Adams</t>
        </is>
      </c>
      <c r="B11" s="167" t="inlineStr">
        <is>
          <t>1B/OF</t>
        </is>
      </c>
      <c r="C11" s="168" t="inlineStr">
        <is>
          <t>Bradenton Marauders</t>
        </is>
      </c>
      <c r="D11" s="168" t="inlineStr">
        <is>
          <t>Low-A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04/04/2026 10:06</t>
        </is>
      </c>
    </row>
    <row r="12">
      <c r="A12" s="167" t="inlineStr">
        <is>
          <t>Yoel Tejeda Jr.</t>
        </is>
      </c>
      <c r="B12" s="167" t="inlineStr">
        <is>
          <t>OF</t>
        </is>
      </c>
      <c r="C12" s="168" t="inlineStr">
        <is>
          <t>Fredericksburg Nationals</t>
        </is>
      </c>
      <c r="D12" s="168" t="inlineStr">
        <is>
          <t>Low-A</t>
        </is>
      </c>
      <c r="E12" s="168" t="inlineStr">
        <is>
          <t>—</t>
        </is>
      </c>
      <c r="F12" s="168" t="inlineStr">
        <is>
          <t>—</t>
        </is>
      </c>
      <c r="G12" s="168" t="inlineStr">
        <is>
          <t>—</t>
        </is>
      </c>
      <c r="H12" s="168" t="inlineStr">
        <is>
          <t>—</t>
        </is>
      </c>
      <c r="I12" s="168" t="inlineStr">
        <is>
          <t>—</t>
        </is>
      </c>
      <c r="J12" s="168" t="inlineStr">
        <is>
          <t>—</t>
        </is>
      </c>
      <c r="K12" s="168" t="inlineStr">
        <is>
          <t>—</t>
        </is>
      </c>
      <c r="L12" s="168" t="inlineStr">
        <is>
          <t>—</t>
        </is>
      </c>
      <c r="M12" s="168" t="inlineStr">
        <is>
          <t>—</t>
        </is>
      </c>
      <c r="N12" s="168" t="inlineStr">
        <is>
          <t>—</t>
        </is>
      </c>
      <c r="O12" s="168" t="inlineStr">
        <is>
          <t>04/04/2026 10:06</t>
        </is>
      </c>
    </row>
    <row r="13">
      <c r="A13" s="167" t="inlineStr">
        <is>
          <t>Colton Vincent</t>
        </is>
      </c>
      <c r="B13" s="167" t="inlineStr">
        <is>
          <t>C/OF</t>
        </is>
      </c>
      <c r="C13" s="168" t="inlineStr">
        <is>
          <t>Lake Elsinore Storm</t>
        </is>
      </c>
      <c r="D13" s="168" t="inlineStr">
        <is>
          <t>Low-A</t>
        </is>
      </c>
      <c r="E13" s="168" t="inlineStr">
        <is>
          <t>—</t>
        </is>
      </c>
      <c r="F13" s="168" t="inlineStr">
        <is>
          <t>—</t>
        </is>
      </c>
      <c r="G13" s="168" t="inlineStr">
        <is>
          <t>—</t>
        </is>
      </c>
      <c r="H13" s="168" t="inlineStr">
        <is>
          <t>—</t>
        </is>
      </c>
      <c r="I13" s="168" t="inlineStr">
        <is>
          <t>—</t>
        </is>
      </c>
      <c r="J13" s="168" t="inlineStr">
        <is>
          <t>—</t>
        </is>
      </c>
      <c r="K13" s="168" t="inlineStr">
        <is>
          <t>—</t>
        </is>
      </c>
      <c r="L13" s="168" t="inlineStr">
        <is>
          <t>—</t>
        </is>
      </c>
      <c r="M13" s="168" t="inlineStr">
        <is>
          <t>—</t>
        </is>
      </c>
      <c r="N13" s="168" t="inlineStr">
        <is>
          <t>—</t>
        </is>
      </c>
      <c r="O13" s="168" t="inlineStr">
        <is>
          <t>04/04/2026 10:06</t>
        </is>
      </c>
    </row>
    <row r="14">
      <c r="A14" s="167" t="inlineStr">
        <is>
          <t>Max Williams</t>
        </is>
      </c>
      <c r="B14" s="167" t="inlineStr">
        <is>
          <t>OF</t>
        </is>
      </c>
      <c r="C14" s="168" t="inlineStr">
        <is>
          <t>FCL/Jupiter</t>
        </is>
      </c>
      <c r="D14" s="168" t="inlineStr">
        <is>
          <t>Rookie</t>
        </is>
      </c>
      <c r="E14" s="168" t="inlineStr">
        <is>
          <t>—</t>
        </is>
      </c>
      <c r="F14" s="168" t="inlineStr">
        <is>
          <t>—</t>
        </is>
      </c>
      <c r="G14" s="168" t="inlineStr">
        <is>
          <t>—</t>
        </is>
      </c>
      <c r="H14" s="168" t="inlineStr">
        <is>
          <t>—</t>
        </is>
      </c>
      <c r="I14" s="168" t="inlineStr">
        <is>
          <t>—</t>
        </is>
      </c>
      <c r="J14" s="168" t="inlineStr">
        <is>
          <t>—</t>
        </is>
      </c>
      <c r="K14" s="168" t="inlineStr">
        <is>
          <t>—</t>
        </is>
      </c>
      <c r="L14" s="168" t="inlineStr">
        <is>
          <t>—</t>
        </is>
      </c>
      <c r="M14" s="168" t="inlineStr">
        <is>
          <t>—</t>
        </is>
      </c>
      <c r="N14" s="168" t="inlineStr">
        <is>
          <t>—</t>
        </is>
      </c>
      <c r="O14" s="168" t="inlineStr">
        <is>
          <t>04/04/2026 10:06</t>
        </is>
      </c>
    </row>
    <row r="15">
      <c r="A15" s="167" t="inlineStr">
        <is>
          <t>Drew Faurot</t>
        </is>
      </c>
      <c r="B15" s="167" t="inlineStr">
        <is>
          <t>2B</t>
        </is>
      </c>
      <c r="C15" s="168" t="inlineStr">
        <is>
          <t>FCL/Jupiter</t>
        </is>
      </c>
      <c r="D15" s="168" t="inlineStr">
        <is>
          <t>Rookie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04/04/2026 10:06</t>
        </is>
      </c>
    </row>
    <row r="16">
      <c r="A16" s="167" t="inlineStr">
        <is>
          <t>Gage Harrelson</t>
        </is>
      </c>
      <c r="B16" s="167" t="inlineStr">
        <is>
          <t>OF</t>
        </is>
      </c>
      <c r="C16" s="168" t="inlineStr">
        <is>
          <t>ACL Angels</t>
        </is>
      </c>
      <c r="D16" s="168" t="inlineStr">
        <is>
          <t>Rookie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04/04/2026 10:06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ACL/AZL</t>
        </is>
      </c>
      <c r="D17" s="168" t="inlineStr">
        <is>
          <t>Rookie</t>
        </is>
      </c>
      <c r="E17" s="168" t="inlineStr">
        <is>
          <t>—</t>
        </is>
      </c>
      <c r="F17" s="168" t="inlineStr">
        <is>
          <t>—</t>
        </is>
      </c>
      <c r="G17" s="168" t="inlineStr">
        <is>
          <t>—</t>
        </is>
      </c>
      <c r="H17" s="168" t="inlineStr">
        <is>
          <t>—</t>
        </is>
      </c>
      <c r="I17" s="168" t="inlineStr">
        <is>
          <t>—</t>
        </is>
      </c>
      <c r="J17" s="168" t="inlineStr">
        <is>
          <t>—</t>
        </is>
      </c>
      <c r="K17" s="168" t="inlineStr">
        <is>
          <t>—</t>
        </is>
      </c>
      <c r="L17" s="168" t="inlineStr">
        <is>
          <t>—</t>
        </is>
      </c>
      <c r="M17" s="168" t="inlineStr">
        <is>
          <t>—</t>
        </is>
      </c>
      <c r="N17" s="168" t="inlineStr">
        <is>
          <t>—</t>
        </is>
      </c>
      <c r="O17" s="168" t="inlineStr">
        <is>
          <t>04/04/2026 10:06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04/04/2026 10:06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04/04/2026 10:06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3</t>
        </is>
      </c>
      <c r="F23" s="168" t="inlineStr">
        <is>
          <t>0</t>
        </is>
      </c>
      <c r="G23" s="168" t="inlineStr">
        <is>
          <t>0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3.0</t>
        </is>
      </c>
      <c r="K23" s="168" t="inlineStr">
        <is>
          <t>0.00</t>
        </is>
      </c>
      <c r="L23" s="168" t="inlineStr">
        <is>
          <t>1.00</t>
        </is>
      </c>
      <c r="M23" s="168" t="inlineStr">
        <is>
          <t>2</t>
        </is>
      </c>
      <c r="N23" s="168" t="inlineStr">
        <is>
          <t>2</t>
        </is>
      </c>
      <c r="O23" s="168" t="inlineStr">
        <is>
          <t>04/04/2026 10:06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3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2.2</t>
        </is>
      </c>
      <c r="K24" s="168" t="inlineStr">
        <is>
          <t>0.00</t>
        </is>
      </c>
      <c r="L24" s="168" t="inlineStr">
        <is>
          <t>1.13</t>
        </is>
      </c>
      <c r="M24" s="168" t="inlineStr">
        <is>
          <t>2</t>
        </is>
      </c>
      <c r="N24" s="168" t="inlineStr">
        <is>
          <t>3</t>
        </is>
      </c>
      <c r="O24" s="168" t="inlineStr">
        <is>
          <t>04/04/2026 10:06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1</t>
        </is>
      </c>
      <c r="F25" s="168" t="inlineStr">
        <is>
          <t>1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6.0</t>
        </is>
      </c>
      <c r="K25" s="168" t="inlineStr">
        <is>
          <t>0.00</t>
        </is>
      </c>
      <c r="L25" s="168" t="inlineStr">
        <is>
          <t>0.83</t>
        </is>
      </c>
      <c r="M25" s="168" t="inlineStr">
        <is>
          <t>5</t>
        </is>
      </c>
      <c r="N25" s="168" t="inlineStr">
        <is>
          <t>0</t>
        </is>
      </c>
      <c r="O25" s="168" t="inlineStr">
        <is>
          <t>04/04/2026 10:06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2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1.2</t>
        </is>
      </c>
      <c r="K26" s="168" t="inlineStr">
        <is>
          <t>5.40</t>
        </is>
      </c>
      <c r="L26" s="168" t="inlineStr">
        <is>
          <t>1.80</t>
        </is>
      </c>
      <c r="M26" s="168" t="inlineStr">
        <is>
          <t>2</t>
        </is>
      </c>
      <c r="N26" s="168" t="inlineStr">
        <is>
          <t>1</t>
        </is>
      </c>
      <c r="O26" s="168" t="inlineStr">
        <is>
          <t>04/04/2026 10:06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0</t>
        </is>
      </c>
      <c r="I27" s="168" t="inlineStr">
        <is>
          <t>0</t>
        </is>
      </c>
      <c r="J27" s="168" t="inlineStr">
        <is>
          <t>3.1</t>
        </is>
      </c>
      <c r="K27" s="168" t="inlineStr">
        <is>
          <t>5.40</t>
        </is>
      </c>
      <c r="L27" s="168" t="inlineStr">
        <is>
          <t>2.10</t>
        </is>
      </c>
      <c r="M27" s="168" t="inlineStr">
        <is>
          <t>6</t>
        </is>
      </c>
      <c r="N27" s="168" t="inlineStr">
        <is>
          <t>4</t>
        </is>
      </c>
      <c r="O27" s="168" t="inlineStr">
        <is>
          <t>04/04/2026 10:06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1</t>
        </is>
      </c>
      <c r="F28" s="168" t="inlineStr">
        <is>
          <t>1</t>
        </is>
      </c>
      <c r="G28" s="168" t="inlineStr">
        <is>
          <t>0</t>
        </is>
      </c>
      <c r="H28" s="168" t="inlineStr">
        <is>
          <t>0</t>
        </is>
      </c>
      <c r="I28" s="168" t="inlineStr">
        <is>
          <t>0</t>
        </is>
      </c>
      <c r="J28" s="168" t="inlineStr">
        <is>
          <t>4.0</t>
        </is>
      </c>
      <c r="K28" s="168" t="inlineStr">
        <is>
          <t>2.25</t>
        </is>
      </c>
      <c r="L28" s="168" t="inlineStr">
        <is>
          <t>1.75</t>
        </is>
      </c>
      <c r="M28" s="168" t="inlineStr">
        <is>
          <t>5</t>
        </is>
      </c>
      <c r="N28" s="168" t="inlineStr">
        <is>
          <t>1</t>
        </is>
      </c>
      <c r="O28" s="168" t="inlineStr">
        <is>
          <t>04/04/2026 10:06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1</t>
        </is>
      </c>
      <c r="F29" s="168" t="inlineStr">
        <is>
          <t>1</t>
        </is>
      </c>
      <c r="G29" s="168" t="inlineStr">
        <is>
          <t>0</t>
        </is>
      </c>
      <c r="H29" s="168" t="inlineStr">
        <is>
          <t>0</t>
        </is>
      </c>
      <c r="I29" s="168" t="inlineStr">
        <is>
          <t>0</t>
        </is>
      </c>
      <c r="J29" s="168" t="inlineStr">
        <is>
          <t>4.1</t>
        </is>
      </c>
      <c r="K29" s="168" t="inlineStr">
        <is>
          <t>8.31</t>
        </is>
      </c>
      <c r="L29" s="168" t="inlineStr">
        <is>
          <t>2.08</t>
        </is>
      </c>
      <c r="M29" s="168" t="inlineStr">
        <is>
          <t>3</t>
        </is>
      </c>
      <c r="N29" s="168" t="inlineStr">
        <is>
          <t>1</t>
        </is>
      </c>
      <c r="O29" s="168" t="inlineStr">
        <is>
          <t>04/04/2026 10:06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04/04/2026 10:06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1</t>
        </is>
      </c>
      <c r="F31" s="168" t="inlineStr">
        <is>
          <t>1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5.0</t>
        </is>
      </c>
      <c r="K31" s="168" t="inlineStr">
        <is>
          <t>3.60</t>
        </is>
      </c>
      <c r="L31" s="168" t="inlineStr">
        <is>
          <t>1.60</t>
        </is>
      </c>
      <c r="M31" s="168" t="inlineStr">
        <is>
          <t>6</t>
        </is>
      </c>
      <c r="N31" s="168" t="inlineStr">
        <is>
          <t>2</t>
        </is>
      </c>
      <c r="O31" s="168" t="inlineStr">
        <is>
          <t>04/04/2026 10:06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04/04/2026 10:06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04/04/2026 10:06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04/04/2026 10:06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04/04/2026 10:06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04/04/2026 10:06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Low-A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04/04/2026 10:06</t>
        </is>
      </c>
    </row>
    <row r="38">
      <c r="A38" s="167" t="inlineStr">
        <is>
          <t>Bryce Hubbart</t>
        </is>
      </c>
      <c r="B38" s="167" t="inlineStr">
        <is>
          <t>LHP</t>
        </is>
      </c>
      <c r="C38" s="168" t="inlineStr">
        <is>
          <t>Daytona Tortugas</t>
        </is>
      </c>
      <c r="D38" s="168" t="inlineStr">
        <is>
          <t>Low-A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04/04/2026 10:06</t>
        </is>
      </c>
    </row>
    <row r="39">
      <c r="A39" s="167" t="inlineStr">
        <is>
          <t>Carson Montgomery</t>
        </is>
      </c>
      <c r="B39" s="167" t="inlineStr">
        <is>
          <t>RHP</t>
        </is>
      </c>
      <c r="C39" s="168" t="inlineStr">
        <is>
          <t>Lake Elsinore Storm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04/04/2026 10:06</t>
        </is>
      </c>
    </row>
    <row r="40">
      <c r="A40" s="167" t="inlineStr">
        <is>
          <t>Joey Volini</t>
        </is>
      </c>
      <c r="B40" s="167" t="inlineStr">
        <is>
          <t>LHP</t>
        </is>
      </c>
      <c r="C40" s="168" t="inlineStr">
        <is>
          <t>FCL/Jupiter</t>
        </is>
      </c>
      <c r="D40" s="168" t="inlineStr">
        <is>
          <t>Rookie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04/04/2026 10:06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ACL/AZL</t>
        </is>
      </c>
      <c r="D41" s="168" t="inlineStr">
        <is>
          <t>Rookie</t>
        </is>
      </c>
      <c r="E41" s="168" t="inlineStr">
        <is>
          <t>—</t>
        </is>
      </c>
      <c r="F41" s="168" t="inlineStr">
        <is>
          <t>—</t>
        </is>
      </c>
      <c r="G41" s="168" t="inlineStr">
        <is>
          <t>—</t>
        </is>
      </c>
      <c r="H41" s="168" t="inlineStr">
        <is>
          <t>—</t>
        </is>
      </c>
      <c r="I41" s="168" t="inlineStr">
        <is>
          <t>—</t>
        </is>
      </c>
      <c r="J41" s="168" t="inlineStr">
        <is>
          <t>—</t>
        </is>
      </c>
      <c r="K41" s="168" t="inlineStr">
        <is>
          <t>—</t>
        </is>
      </c>
      <c r="L41" s="168" t="inlineStr">
        <is>
          <t>—</t>
        </is>
      </c>
      <c r="M41" s="168" t="inlineStr">
        <is>
          <t>—</t>
        </is>
      </c>
      <c r="N41" s="168" t="inlineStr">
        <is>
          <t>—</t>
        </is>
      </c>
      <c r="O41" s="168" t="inlineStr">
        <is>
          <t>04/04/2026 10:06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04/04/2026 10:06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04/04/2026 10:06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04/04/2026 10:06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2026-04-04T10:06:21Z</dcterms:modified>
  <cp:revision>0</cp:revision>
</cp:coreProperties>
</file>