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10</t>
        </is>
      </c>
      <c r="F3" s="168" t="inlineStr">
        <is>
          <t>38</t>
        </is>
      </c>
      <c r="G3" s="168" t="inlineStr">
        <is>
          <t>.132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1</t>
        </is>
      </c>
      <c r="K3" s="168" t="inlineStr">
        <is>
          <t>1</t>
        </is>
      </c>
      <c r="L3" s="168" t="inlineStr">
        <is>
          <t>.233</t>
        </is>
      </c>
      <c r="M3" s="168" t="inlineStr">
        <is>
          <t>.184</t>
        </is>
      </c>
      <c r="N3" s="168" t="inlineStr">
        <is>
          <t>.417</t>
        </is>
      </c>
      <c r="O3" s="168" t="inlineStr">
        <is>
          <t>04/06/2026 02:33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10</t>
        </is>
      </c>
      <c r="F4" s="168" t="inlineStr">
        <is>
          <t>33</t>
        </is>
      </c>
      <c r="G4" s="168" t="inlineStr">
        <is>
          <t>.273</t>
        </is>
      </c>
      <c r="H4" s="168" t="inlineStr">
        <is>
          <t>2</t>
        </is>
      </c>
      <c r="I4" s="168" t="inlineStr">
        <is>
          <t>5</t>
        </is>
      </c>
      <c r="J4" s="168" t="inlineStr">
        <is>
          <t>7</t>
        </is>
      </c>
      <c r="K4" s="168" t="inlineStr">
        <is>
          <t>3</t>
        </is>
      </c>
      <c r="L4" s="168" t="inlineStr">
        <is>
          <t>.400</t>
        </is>
      </c>
      <c r="M4" s="168" t="inlineStr">
        <is>
          <t>.485</t>
        </is>
      </c>
      <c r="N4" s="168" t="inlineStr">
        <is>
          <t>.885</t>
        </is>
      </c>
      <c r="O4" s="168" t="inlineStr">
        <is>
          <t>04/06/2026 02:33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04/06/2026 02:33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04/06/2026 02:33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04/06/2026 02:33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04/06/2026 02:33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04/06/2026 02:33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3</t>
        </is>
      </c>
      <c r="F10" s="168" t="inlineStr">
        <is>
          <t>11</t>
        </is>
      </c>
      <c r="G10" s="168" t="inlineStr">
        <is>
          <t>.455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.538</t>
        </is>
      </c>
      <c r="M10" s="168" t="inlineStr">
        <is>
          <t>.455</t>
        </is>
      </c>
      <c r="N10" s="168" t="inlineStr">
        <is>
          <t>.993</t>
        </is>
      </c>
      <c r="O10" s="168" t="inlineStr">
        <is>
          <t>04/06/2026 02:33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04/06/2026 02:33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1</t>
        </is>
      </c>
      <c r="F12" s="168" t="inlineStr">
        <is>
          <t>3</t>
        </is>
      </c>
      <c r="G12" s="168" t="inlineStr">
        <is>
          <t>.000</t>
        </is>
      </c>
      <c r="H12" s="168" t="inlineStr">
        <is>
          <t>0</t>
        </is>
      </c>
      <c r="I12" s="168" t="inlineStr">
        <is>
          <t>1</t>
        </is>
      </c>
      <c r="J12" s="168" t="inlineStr">
        <is>
          <t>0</t>
        </is>
      </c>
      <c r="K12" s="168" t="inlineStr">
        <is>
          <t>0</t>
        </is>
      </c>
      <c r="L12" s="168" t="inlineStr">
        <is>
          <t>.250</t>
        </is>
      </c>
      <c r="M12" s="168" t="inlineStr">
        <is>
          <t>.000</t>
        </is>
      </c>
      <c r="N12" s="168" t="inlineStr">
        <is>
          <t>.250</t>
        </is>
      </c>
      <c r="O12" s="168" t="inlineStr">
        <is>
          <t>04/06/2026 02:33</t>
        </is>
      </c>
    </row>
    <row r="13">
      <c r="A13" s="167" t="inlineStr">
        <is>
          <t>Alex Lodise</t>
        </is>
      </c>
      <c r="B13" s="167" t="inlineStr">
        <is>
          <t>SS</t>
        </is>
      </c>
      <c r="C13" s="168" t="inlineStr">
        <is>
          <t>Augusta GreenJackets</t>
        </is>
      </c>
      <c r="D13" s="168" t="inlineStr">
        <is>
          <t>Low-A</t>
        </is>
      </c>
      <c r="E13" s="168" t="inlineStr">
        <is>
          <t>3</t>
        </is>
      </c>
      <c r="F13" s="168" t="inlineStr">
        <is>
          <t>13</t>
        </is>
      </c>
      <c r="G13" s="168" t="inlineStr">
        <is>
          <t>.385</t>
        </is>
      </c>
      <c r="H13" s="168" t="inlineStr">
        <is>
          <t>0</t>
        </is>
      </c>
      <c r="I13" s="168" t="inlineStr">
        <is>
          <t>1</t>
        </is>
      </c>
      <c r="J13" s="168" t="inlineStr">
        <is>
          <t>2</t>
        </is>
      </c>
      <c r="K13" s="168" t="inlineStr">
        <is>
          <t>0</t>
        </is>
      </c>
      <c r="L13" s="168" t="inlineStr">
        <is>
          <t>.429</t>
        </is>
      </c>
      <c r="M13" s="168" t="inlineStr">
        <is>
          <t>.462</t>
        </is>
      </c>
      <c r="N13" s="168" t="inlineStr">
        <is>
          <t>.891</t>
        </is>
      </c>
      <c r="O13" s="168" t="inlineStr">
        <is>
          <t>04/06/2026 02:33</t>
        </is>
      </c>
    </row>
    <row r="14">
      <c r="A14" s="167" t="inlineStr">
        <is>
          <t>Gavin Adams</t>
        </is>
      </c>
      <c r="B14" s="167" t="inlineStr">
        <is>
          <t>1B/OF</t>
        </is>
      </c>
      <c r="C14" s="168" t="inlineStr">
        <is>
          <t>Bradenton Marauders</t>
        </is>
      </c>
      <c r="D14" s="168" t="inlineStr">
        <is>
          <t>Low-A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04/06/2026 02:33</t>
        </is>
      </c>
    </row>
    <row r="15">
      <c r="A15" s="167" t="inlineStr">
        <is>
          <t>Max Williams</t>
        </is>
      </c>
      <c r="B15" s="167" t="inlineStr">
        <is>
          <t>OF</t>
        </is>
      </c>
      <c r="C15" s="168" t="inlineStr">
        <is>
          <t>Jupiter Hammerheads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04/06/2026 02:33</t>
        </is>
      </c>
    </row>
    <row r="16">
      <c r="A16" s="167" t="inlineStr">
        <is>
          <t>Jaxson West</t>
        </is>
      </c>
      <c r="B16" s="167" t="inlineStr">
        <is>
          <t>C</t>
        </is>
      </c>
      <c r="C16" s="168" t="inlineStr">
        <is>
          <t>Dunedin Blue Jays</t>
        </is>
      </c>
      <c r="D16" s="168" t="inlineStr">
        <is>
          <t>Low-A</t>
        </is>
      </c>
      <c r="E16" s="168" t="inlineStr">
        <is>
          <t>1</t>
        </is>
      </c>
      <c r="F16" s="168" t="inlineStr">
        <is>
          <t>3</t>
        </is>
      </c>
      <c r="G16" s="168" t="inlineStr">
        <is>
          <t>.333</t>
        </is>
      </c>
      <c r="H16" s="168" t="inlineStr">
        <is>
          <t>0</t>
        </is>
      </c>
      <c r="I16" s="168" t="inlineStr">
        <is>
          <t>0</t>
        </is>
      </c>
      <c r="J16" s="168" t="inlineStr">
        <is>
          <t>0</t>
        </is>
      </c>
      <c r="K16" s="168" t="inlineStr">
        <is>
          <t>0</t>
        </is>
      </c>
      <c r="L16" s="168" t="inlineStr">
        <is>
          <t>.333</t>
        </is>
      </c>
      <c r="M16" s="168" t="inlineStr">
        <is>
          <t>.333</t>
        </is>
      </c>
      <c r="N16" s="168" t="inlineStr">
        <is>
          <t>.666</t>
        </is>
      </c>
      <c r="O16" s="168" t="inlineStr">
        <is>
          <t>04/06/2026 02:33</t>
        </is>
      </c>
    </row>
    <row r="17">
      <c r="A17" s="167" t="inlineStr">
        <is>
          <t>Gage Harrelson</t>
        </is>
      </c>
      <c r="B17" s="167" t="inlineStr">
        <is>
          <t>OF</t>
        </is>
      </c>
      <c r="C17" s="168" t="inlineStr">
        <is>
          <t>ACL Angels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04/06/2026 02:33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04/06/2026 02:33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04/06/2026 02:33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04/06/2026 02:33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04/06/2026 02:33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04/06/2026 02:33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04/06/2026 02:33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04/06/2026 02:33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04/06/2026 02:33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04/06/2026 02:33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04/06/2026 02:33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04/06/2026 02:33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04/06/2026 02:33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04/06/2026 02:33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04/06/2026 02:33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04/06/2026 02:33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04/06/2026 02:33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04/06/2026 02:33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04/06/2026 02:33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04/06/2026 02:33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04/06/2026 02:33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04/06/2026 02:33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04/06/2026 02:33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04/06/2026 02:33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04/06/2026 02:33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2026-04-06T02:33:21Z</dcterms:modified>
  <cp:revision>0</cp:revision>
</cp:coreProperties>
</file>