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pick; injured, out for 2026 season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26</t>
        </is>
      </c>
      <c r="F3" s="87" t="inlineStr">
        <is>
          <t>101</t>
        </is>
      </c>
      <c r="G3" s="87" t="inlineStr">
        <is>
          <t>.198</t>
        </is>
      </c>
      <c r="H3" s="87" t="inlineStr">
        <is>
          <t>5</t>
        </is>
      </c>
      <c r="I3" s="87" t="inlineStr">
        <is>
          <t>14</t>
        </is>
      </c>
      <c r="J3" s="87" t="inlineStr">
        <is>
          <t>10</t>
        </is>
      </c>
      <c r="K3" s="87" t="inlineStr">
        <is>
          <t>2</t>
        </is>
      </c>
      <c r="L3" s="87" t="inlineStr">
        <is>
          <t>.281</t>
        </is>
      </c>
      <c r="M3" s="87" t="inlineStr">
        <is>
          <t>.386</t>
        </is>
      </c>
      <c r="N3" s="87" t="inlineStr">
        <is>
          <t>.667</t>
        </is>
      </c>
      <c r="O3" s="87" t="inlineStr">
        <is>
          <t>04/23/2026 21:18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26</t>
        </is>
      </c>
      <c r="F4" s="87" t="inlineStr">
        <is>
          <t>88</t>
        </is>
      </c>
      <c r="G4" s="87" t="inlineStr">
        <is>
          <t>.239</t>
        </is>
      </c>
      <c r="H4" s="87" t="inlineStr">
        <is>
          <t>3</t>
        </is>
      </c>
      <c r="I4" s="87" t="inlineStr">
        <is>
          <t>11</t>
        </is>
      </c>
      <c r="J4" s="87" t="inlineStr">
        <is>
          <t>15</t>
        </is>
      </c>
      <c r="K4" s="87" t="inlineStr">
        <is>
          <t>4</t>
        </is>
      </c>
      <c r="L4" s="87" t="inlineStr">
        <is>
          <t>.324</t>
        </is>
      </c>
      <c r="M4" s="87" t="inlineStr">
        <is>
          <t>.398</t>
        </is>
      </c>
      <c r="N4" s="87" t="inlineStr">
        <is>
          <t>.722</t>
        </is>
      </c>
      <c r="O4" s="87" t="inlineStr">
        <is>
          <t>04/23/2026 21:18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14</t>
        </is>
      </c>
      <c r="F5" s="87" t="inlineStr">
        <is>
          <t>48</t>
        </is>
      </c>
      <c r="G5" s="87" t="inlineStr">
        <is>
          <t>.208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8</t>
        </is>
      </c>
      <c r="K5" s="87" t="inlineStr">
        <is>
          <t>3</t>
        </is>
      </c>
      <c r="L5" s="87" t="inlineStr">
        <is>
          <t>.269</t>
        </is>
      </c>
      <c r="M5" s="87" t="inlineStr">
        <is>
          <t>.229</t>
        </is>
      </c>
      <c r="N5" s="87" t="inlineStr">
        <is>
          <t>.498</t>
        </is>
      </c>
      <c r="O5" s="87" t="inlineStr">
        <is>
          <t>04/23/2026 21:18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24</t>
        </is>
      </c>
      <c r="F6" s="87" t="inlineStr">
        <is>
          <t>95</t>
        </is>
      </c>
      <c r="G6" s="87" t="inlineStr">
        <is>
          <t>.295</t>
        </is>
      </c>
      <c r="H6" s="87" t="inlineStr">
        <is>
          <t>10</t>
        </is>
      </c>
      <c r="I6" s="87" t="inlineStr">
        <is>
          <t>22</t>
        </is>
      </c>
      <c r="J6" s="87" t="inlineStr">
        <is>
          <t>24</t>
        </is>
      </c>
      <c r="K6" s="87" t="inlineStr">
        <is>
          <t>0</t>
        </is>
      </c>
      <c r="L6" s="87" t="inlineStr">
        <is>
          <t>.393</t>
        </is>
      </c>
      <c r="M6" s="87" t="inlineStr">
        <is>
          <t>.705</t>
        </is>
      </c>
      <c r="N6" s="87" t="inlineStr">
        <is>
          <t>1.098</t>
        </is>
      </c>
      <c r="O6" s="87" t="inlineStr">
        <is>
          <t>04/23/2026 21:18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04/23/2026 21:18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13</t>
        </is>
      </c>
      <c r="F8" s="87" t="inlineStr">
        <is>
          <t>36</t>
        </is>
      </c>
      <c r="G8" s="87" t="inlineStr">
        <is>
          <t>.278</t>
        </is>
      </c>
      <c r="H8" s="87" t="inlineStr">
        <is>
          <t>2</t>
        </is>
      </c>
      <c r="I8" s="87" t="inlineStr">
        <is>
          <t>7</t>
        </is>
      </c>
      <c r="J8" s="87" t="inlineStr">
        <is>
          <t>11</t>
        </is>
      </c>
      <c r="K8" s="87" t="inlineStr">
        <is>
          <t>0</t>
        </is>
      </c>
      <c r="L8" s="87" t="inlineStr">
        <is>
          <t>.469</t>
        </is>
      </c>
      <c r="M8" s="87" t="inlineStr">
        <is>
          <t>.500</t>
        </is>
      </c>
      <c r="N8" s="87" t="inlineStr">
        <is>
          <t>.969</t>
        </is>
      </c>
      <c r="O8" s="87" t="inlineStr">
        <is>
          <t>04/23/2026 21:18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16</t>
        </is>
      </c>
      <c r="F9" s="87" t="inlineStr">
        <is>
          <t>43</t>
        </is>
      </c>
      <c r="G9" s="87" t="inlineStr">
        <is>
          <t>.279</t>
        </is>
      </c>
      <c r="H9" s="87" t="inlineStr">
        <is>
          <t>2</t>
        </is>
      </c>
      <c r="I9" s="87" t="inlineStr">
        <is>
          <t>3</t>
        </is>
      </c>
      <c r="J9" s="87" t="inlineStr">
        <is>
          <t>10</t>
        </is>
      </c>
      <c r="K9" s="87" t="inlineStr">
        <is>
          <t>0</t>
        </is>
      </c>
      <c r="L9" s="87" t="inlineStr">
        <is>
          <t>.456</t>
        </is>
      </c>
      <c r="M9" s="87" t="inlineStr">
        <is>
          <t>.442</t>
        </is>
      </c>
      <c r="N9" s="87" t="inlineStr">
        <is>
          <t>.898</t>
        </is>
      </c>
      <c r="O9" s="87" t="inlineStr">
        <is>
          <t>04/23/2026 21:18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7</t>
        </is>
      </c>
      <c r="F10" s="87" t="inlineStr">
        <is>
          <t>18</t>
        </is>
      </c>
      <c r="G10" s="87" t="inlineStr">
        <is>
          <t>.278</t>
        </is>
      </c>
      <c r="H10" s="87" t="inlineStr">
        <is>
          <t>0</t>
        </is>
      </c>
      <c r="I10" s="87" t="inlineStr">
        <is>
          <t>3</t>
        </is>
      </c>
      <c r="J10" s="87" t="inlineStr">
        <is>
          <t>4</t>
        </is>
      </c>
      <c r="K10" s="87" t="inlineStr">
        <is>
          <t>0</t>
        </is>
      </c>
      <c r="L10" s="87" t="inlineStr">
        <is>
          <t>.480</t>
        </is>
      </c>
      <c r="M10" s="87" t="inlineStr">
        <is>
          <t>.333</t>
        </is>
      </c>
      <c r="N10" s="87" t="inlineStr">
        <is>
          <t>.813</t>
        </is>
      </c>
      <c r="O10" s="87" t="inlineStr">
        <is>
          <t>04/23/2026 21:18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17</t>
        </is>
      </c>
      <c r="F11" s="87" t="inlineStr">
        <is>
          <t>71</t>
        </is>
      </c>
      <c r="G11" s="87" t="inlineStr">
        <is>
          <t>.268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12</t>
        </is>
      </c>
      <c r="K11" s="87" t="inlineStr">
        <is>
          <t>2</t>
        </is>
      </c>
      <c r="L11" s="87" t="inlineStr">
        <is>
          <t>.358</t>
        </is>
      </c>
      <c r="M11" s="87" t="inlineStr">
        <is>
          <t>.394</t>
        </is>
      </c>
      <c r="N11" s="87" t="inlineStr">
        <is>
          <t>.752</t>
        </is>
      </c>
      <c r="O11" s="87" t="inlineStr">
        <is>
          <t>04/23/2026 21:18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04/23/2026 21:18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10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10.0</t>
        </is>
      </c>
      <c r="K16" s="87" t="inlineStr">
        <is>
          <t>5.40</t>
        </is>
      </c>
      <c r="L16" s="87" t="inlineStr">
        <is>
          <t>1.10</t>
        </is>
      </c>
      <c r="M16" s="87" t="inlineStr">
        <is>
          <t>7</t>
        </is>
      </c>
      <c r="N16" s="87" t="inlineStr">
        <is>
          <t>4</t>
        </is>
      </c>
      <c r="O16" s="87" t="inlineStr">
        <is>
          <t>04/23/2026 21:18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11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11.0</t>
        </is>
      </c>
      <c r="K17" s="87" t="inlineStr">
        <is>
          <t>3.27</t>
        </is>
      </c>
      <c r="L17" s="87" t="inlineStr">
        <is>
          <t>1.64</t>
        </is>
      </c>
      <c r="M17" s="87" t="inlineStr">
        <is>
          <t>8</t>
        </is>
      </c>
      <c r="N17" s="87" t="inlineStr">
        <is>
          <t>7</t>
        </is>
      </c>
      <c r="O17" s="87" t="inlineStr">
        <is>
          <t>04/23/2026 21:18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5</t>
        </is>
      </c>
      <c r="F18" s="87" t="inlineStr">
        <is>
          <t>5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30.2</t>
        </is>
      </c>
      <c r="K18" s="87" t="inlineStr">
        <is>
          <t>1.76</t>
        </is>
      </c>
      <c r="L18" s="87" t="inlineStr">
        <is>
          <t>0.88</t>
        </is>
      </c>
      <c r="M18" s="87" t="inlineStr">
        <is>
          <t>29</t>
        </is>
      </c>
      <c r="N18" s="87" t="inlineStr">
        <is>
          <t>8</t>
        </is>
      </c>
      <c r="O18" s="87" t="inlineStr">
        <is>
          <t>04/23/2026 21:18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10</t>
        </is>
      </c>
      <c r="F19" s="87" t="inlineStr">
        <is>
          <t>0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10.1</t>
        </is>
      </c>
      <c r="K19" s="87" t="inlineStr">
        <is>
          <t>3.48</t>
        </is>
      </c>
      <c r="L19" s="87" t="inlineStr">
        <is>
          <t>1.26</t>
        </is>
      </c>
      <c r="M19" s="87" t="inlineStr">
        <is>
          <t>10</t>
        </is>
      </c>
      <c r="N19" s="87" t="inlineStr">
        <is>
          <t>4</t>
        </is>
      </c>
      <c r="O19" s="87" t="inlineStr">
        <is>
          <t>04/23/2026 21:18</t>
        </is>
      </c>
    </row>
    <row r="20">
      <c r="A20" s="86" t="inlineStr">
        <is>
          <t>Shane Drohan</t>
        </is>
      </c>
      <c r="B20" s="86" t="inlineStr">
        <is>
          <t>LHP</t>
        </is>
      </c>
      <c r="C20" s="87" t="inlineStr">
        <is>
          <t>Milwaukee Brewers</t>
        </is>
      </c>
      <c r="D20" s="87" t="inlineStr">
        <is>
          <t>MLB</t>
        </is>
      </c>
      <c r="E20" s="87" t="inlineStr">
        <is>
          <t>1</t>
        </is>
      </c>
      <c r="F20" s="87" t="inlineStr">
        <is>
          <t>1</t>
        </is>
      </c>
      <c r="G20" s="87" t="inlineStr">
        <is>
          <t>0</t>
        </is>
      </c>
      <c r="H20" s="87" t="inlineStr">
        <is>
          <t>1</t>
        </is>
      </c>
      <c r="I20" s="87" t="inlineStr">
        <is>
          <t>0</t>
        </is>
      </c>
      <c r="J20" s="87" t="inlineStr">
        <is>
          <t>2.2</t>
        </is>
      </c>
      <c r="K20" s="87" t="inlineStr">
        <is>
          <t>10.13</t>
        </is>
      </c>
      <c r="L20" s="87" t="inlineStr">
        <is>
          <t>2.63</t>
        </is>
      </c>
      <c r="M20" s="87" t="inlineStr">
        <is>
          <t>2</t>
        </is>
      </c>
      <c r="N20" s="87" t="inlineStr">
        <is>
          <t>4</t>
        </is>
      </c>
      <c r="O20" s="87" t="inlineStr">
        <is>
          <t>04/23/2026 21:18</t>
        </is>
      </c>
    </row>
    <row r="21">
      <c r="A21" s="86" t="inlineStr">
        <is>
          <t>Jack Anderson</t>
        </is>
      </c>
      <c r="B21" s="86" t="inlineStr">
        <is>
          <t>RHP</t>
        </is>
      </c>
      <c r="C21" s="87" t="inlineStr">
        <is>
          <t>Boston Red Sox</t>
        </is>
      </c>
      <c r="D21" s="87" t="inlineStr">
        <is>
          <t>MLB</t>
        </is>
      </c>
      <c r="E21" s="87" t="inlineStr">
        <is>
          <t>3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8.0</t>
        </is>
      </c>
      <c r="K21" s="87" t="inlineStr">
        <is>
          <t>3.38</t>
        </is>
      </c>
      <c r="L21" s="87" t="inlineStr">
        <is>
          <t>1.25</t>
        </is>
      </c>
      <c r="M21" s="87" t="inlineStr">
        <is>
          <t>6</t>
        </is>
      </c>
      <c r="N21" s="87" t="inlineStr">
        <is>
          <t>2</t>
        </is>
      </c>
      <c r="O21" s="87" t="inlineStr">
        <is>
          <t>04/23/2026 21:18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4</t>
        </is>
      </c>
      <c r="F22" s="87" t="inlineStr">
        <is>
          <t>4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18.1</t>
        </is>
      </c>
      <c r="K22" s="87" t="inlineStr">
        <is>
          <t>3.44</t>
        </is>
      </c>
      <c r="L22" s="87" t="inlineStr">
        <is>
          <t>1.42</t>
        </is>
      </c>
      <c r="M22" s="87" t="inlineStr">
        <is>
          <t>13</t>
        </is>
      </c>
      <c r="N22" s="87" t="inlineStr">
        <is>
          <t>5</t>
        </is>
      </c>
      <c r="O22" s="87" t="inlineStr">
        <is>
          <t>04/23/2026 21:18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16.1</t>
        </is>
      </c>
      <c r="K23" s="87" t="inlineStr">
        <is>
          <t>5.51</t>
        </is>
      </c>
      <c r="L23" s="87" t="inlineStr">
        <is>
          <t>2.02</t>
        </is>
      </c>
      <c r="M23" s="87" t="inlineStr">
        <is>
          <t>16</t>
        </is>
      </c>
      <c r="N23" s="87" t="inlineStr">
        <is>
          <t>7</t>
        </is>
      </c>
      <c r="O23" s="87" t="inlineStr">
        <is>
          <t>04/23/2026 21:18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04/23/2026 21:18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4</t>
        </is>
      </c>
      <c r="F25" s="87" t="inlineStr">
        <is>
          <t>4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17.2</t>
        </is>
      </c>
      <c r="K25" s="87" t="inlineStr">
        <is>
          <t>2.55</t>
        </is>
      </c>
      <c r="L25" s="87" t="inlineStr">
        <is>
          <t>1.36</t>
        </is>
      </c>
      <c r="M25" s="87" t="inlineStr">
        <is>
          <t>27</t>
        </is>
      </c>
      <c r="N25" s="87" t="inlineStr">
        <is>
          <t>6</t>
        </is>
      </c>
      <c r="O25" s="87" t="inlineStr">
        <is>
          <t>04/23/2026 21:18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3</t>
        </is>
      </c>
      <c r="F26" s="87" t="inlineStr">
        <is>
          <t>3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14.0</t>
        </is>
      </c>
      <c r="K26" s="87" t="inlineStr">
        <is>
          <t>5.79</t>
        </is>
      </c>
      <c r="L26" s="87" t="inlineStr">
        <is>
          <t>1.07</t>
        </is>
      </c>
      <c r="M26" s="87" t="inlineStr">
        <is>
          <t>9</t>
        </is>
      </c>
      <c r="N26" s="87" t="inlineStr">
        <is>
          <t>5</t>
        </is>
      </c>
      <c r="O26" s="87" t="inlineStr">
        <is>
          <t>04/23/2026 21:18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2</t>
        </is>
      </c>
      <c r="G27" s="87" t="inlineStr">
        <is>
          <t>1</t>
        </is>
      </c>
      <c r="H27" s="87" t="inlineStr">
        <is>
          <t>1</t>
        </is>
      </c>
      <c r="I27" s="87" t="inlineStr">
        <is>
          <t>1</t>
        </is>
      </c>
      <c r="J27" s="87" t="inlineStr">
        <is>
          <t>10.0</t>
        </is>
      </c>
      <c r="K27" s="87" t="inlineStr">
        <is>
          <t>3.60</t>
        </is>
      </c>
      <c r="L27" s="87" t="inlineStr">
        <is>
          <t>1.90</t>
        </is>
      </c>
      <c r="M27" s="87" t="inlineStr">
        <is>
          <t>11</t>
        </is>
      </c>
      <c r="N27" s="87" t="inlineStr">
        <is>
          <t>8</t>
        </is>
      </c>
      <c r="O27" s="87" t="inlineStr">
        <is>
          <t>04/23/2026 21:18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3</t>
        </is>
      </c>
      <c r="F28" s="87" t="inlineStr">
        <is>
          <t>3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12.2</t>
        </is>
      </c>
      <c r="K28" s="87" t="inlineStr">
        <is>
          <t>8.53</t>
        </is>
      </c>
      <c r="L28" s="87" t="inlineStr">
        <is>
          <t>2.05</t>
        </is>
      </c>
      <c r="M28" s="87" t="inlineStr">
        <is>
          <t>12</t>
        </is>
      </c>
      <c r="N28" s="87" t="inlineStr">
        <is>
          <t>10</t>
        </is>
      </c>
      <c r="O28" s="87" t="inlineStr">
        <is>
          <t>04/23/2026 21:18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04/23/2026 21:18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2</t>
        </is>
      </c>
      <c r="F30" s="87" t="inlineStr">
        <is>
          <t>1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2.25</t>
        </is>
      </c>
      <c r="L30" s="87" t="inlineStr">
        <is>
          <t>0.75</t>
        </is>
      </c>
      <c r="M30" s="87" t="inlineStr">
        <is>
          <t>9</t>
        </is>
      </c>
      <c r="N30" s="87" t="inlineStr">
        <is>
          <t>3</t>
        </is>
      </c>
      <c r="O30" s="87" t="inlineStr">
        <is>
          <t>04/23/2026 21:18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5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6.1</t>
        </is>
      </c>
      <c r="K31" s="87" t="inlineStr">
        <is>
          <t>8.53</t>
        </is>
      </c>
      <c r="L31" s="87" t="inlineStr">
        <is>
          <t>2.53</t>
        </is>
      </c>
      <c r="M31" s="87" t="inlineStr">
        <is>
          <t>8</t>
        </is>
      </c>
      <c r="N31" s="87" t="inlineStr">
        <is>
          <t>9</t>
        </is>
      </c>
      <c r="O31" s="87" t="inlineStr">
        <is>
          <t>04/23/2026 21:18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04/23/2026 21:18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2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4.0</t>
        </is>
      </c>
      <c r="K33" s="87" t="inlineStr">
        <is>
          <t>6.75</t>
        </is>
      </c>
      <c r="L33" s="87" t="inlineStr">
        <is>
          <t>1.25</t>
        </is>
      </c>
      <c r="M33" s="87" t="inlineStr">
        <is>
          <t>3</t>
        </is>
      </c>
      <c r="N33" s="87" t="inlineStr">
        <is>
          <t>1</t>
        </is>
      </c>
      <c r="O33" s="87" t="inlineStr">
        <is>
          <t>04/23/2026 21:18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04/23/2026 21:18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3</t>
        </is>
      </c>
      <c r="F35" s="87" t="inlineStr">
        <is>
          <t>3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7.0</t>
        </is>
      </c>
      <c r="K35" s="87" t="inlineStr">
        <is>
          <t>3.86</t>
        </is>
      </c>
      <c r="L35" s="87" t="inlineStr">
        <is>
          <t>1.14</t>
        </is>
      </c>
      <c r="M35" s="87" t="inlineStr">
        <is>
          <t>10</t>
        </is>
      </c>
      <c r="N35" s="87" t="inlineStr">
        <is>
          <t>3</t>
        </is>
      </c>
      <c r="O35" s="87" t="inlineStr">
        <is>
          <t>04/23/2026 21:18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04/23/2026 21:18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2026-04-23T21:18:29Z</dcterms:modified>
  <cp:lastModifiedBy>John Ventry</cp:lastModifiedBy>
  <cp:revision>0</cp:revision>
</cp:coreProperties>
</file>