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33</t>
        </is>
      </c>
      <c r="F3" s="87" t="inlineStr">
        <is>
          <t>129</t>
        </is>
      </c>
      <c r="G3" s="87" t="inlineStr">
        <is>
          <t>.186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.272</t>
        </is>
      </c>
      <c r="M3" s="87" t="inlineStr">
        <is>
          <t>.380</t>
        </is>
      </c>
      <c r="N3" s="87" t="inlineStr">
        <is>
          <t>.652</t>
        </is>
      </c>
      <c r="O3" s="87" t="inlineStr">
        <is>
          <t>05/03/2026 10:10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33</t>
        </is>
      </c>
      <c r="F4" s="87" t="inlineStr">
        <is>
          <t>113</t>
        </is>
      </c>
      <c r="G4" s="87" t="inlineStr">
        <is>
          <t>.212</t>
        </is>
      </c>
      <c r="H4" s="87" t="inlineStr">
        <is>
          <t>4</t>
        </is>
      </c>
      <c r="I4" s="87" t="inlineStr">
        <is>
          <t>15</t>
        </is>
      </c>
      <c r="J4" s="87" t="inlineStr">
        <is>
          <t>17</t>
        </is>
      </c>
      <c r="K4" s="87" t="inlineStr">
        <is>
          <t>4</t>
        </is>
      </c>
      <c r="L4" s="87" t="inlineStr">
        <is>
          <t>.305</t>
        </is>
      </c>
      <c r="M4" s="87" t="inlineStr">
        <is>
          <t>.372</t>
        </is>
      </c>
      <c r="N4" s="87" t="inlineStr">
        <is>
          <t>.677</t>
        </is>
      </c>
      <c r="O4" s="87" t="inlineStr">
        <is>
          <t>05/03/2026 10:10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21</t>
        </is>
      </c>
      <c r="F5" s="87" t="inlineStr">
        <is>
          <t>64</t>
        </is>
      </c>
      <c r="G5" s="87" t="inlineStr">
        <is>
          <t>.203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11</t>
        </is>
      </c>
      <c r="K5" s="87" t="inlineStr">
        <is>
          <t>5</t>
        </is>
      </c>
      <c r="L5" s="87" t="inlineStr">
        <is>
          <t>.311</t>
        </is>
      </c>
      <c r="M5" s="87" t="inlineStr">
        <is>
          <t>.250</t>
        </is>
      </c>
      <c r="N5" s="87" t="inlineStr">
        <is>
          <t>.561</t>
        </is>
      </c>
      <c r="O5" s="87" t="inlineStr">
        <is>
          <t>05/03/2026 10:10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32</t>
        </is>
      </c>
      <c r="F6" s="87" t="inlineStr">
        <is>
          <t>126</t>
        </is>
      </c>
      <c r="G6" s="87" t="inlineStr">
        <is>
          <t>.302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31</t>
        </is>
      </c>
      <c r="K6" s="87" t="inlineStr">
        <is>
          <t>1</t>
        </is>
      </c>
      <c r="L6" s="87" t="inlineStr">
        <is>
          <t>.403</t>
        </is>
      </c>
      <c r="M6" s="87" t="inlineStr">
        <is>
          <t>.667</t>
        </is>
      </c>
      <c r="N6" s="87" t="inlineStr">
        <is>
          <t>1.070</t>
        </is>
      </c>
      <c r="O6" s="87" t="inlineStr">
        <is>
          <t>05/03/2026 10:10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05/03/2026 10:10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20</t>
        </is>
      </c>
      <c r="F8" s="87" t="inlineStr">
        <is>
          <t>65</t>
        </is>
      </c>
      <c r="G8" s="87" t="inlineStr">
        <is>
          <t>.277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.434</t>
        </is>
      </c>
      <c r="M8" s="87" t="inlineStr">
        <is>
          <t>.523</t>
        </is>
      </c>
      <c r="N8" s="87" t="inlineStr">
        <is>
          <t>.957</t>
        </is>
      </c>
      <c r="O8" s="87" t="inlineStr">
        <is>
          <t>05/03/2026 10:10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25</t>
        </is>
      </c>
      <c r="F9" s="87" t="inlineStr">
        <is>
          <t>72</t>
        </is>
      </c>
      <c r="G9" s="87" t="inlineStr">
        <is>
          <t>.319</t>
        </is>
      </c>
      <c r="H9" s="87" t="inlineStr">
        <is>
          <t>6</t>
        </is>
      </c>
      <c r="I9" s="87" t="inlineStr">
        <is>
          <t>14</t>
        </is>
      </c>
      <c r="J9" s="87" t="inlineStr">
        <is>
          <t>20</t>
        </is>
      </c>
      <c r="K9" s="87" t="inlineStr">
        <is>
          <t>0</t>
        </is>
      </c>
      <c r="L9" s="87" t="inlineStr">
        <is>
          <t>.449</t>
        </is>
      </c>
      <c r="M9" s="87" t="inlineStr">
        <is>
          <t>.611</t>
        </is>
      </c>
      <c r="N9" s="87" t="inlineStr">
        <is>
          <t>1.060</t>
        </is>
      </c>
      <c r="O9" s="87" t="inlineStr">
        <is>
          <t>05/03/2026 10:10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12</t>
        </is>
      </c>
      <c r="F10" s="87" t="inlineStr">
        <is>
          <t>27</t>
        </is>
      </c>
      <c r="G10" s="87" t="inlineStr">
        <is>
          <t>.333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8</t>
        </is>
      </c>
      <c r="K10" s="87" t="inlineStr">
        <is>
          <t>1</t>
        </is>
      </c>
      <c r="L10" s="87" t="inlineStr">
        <is>
          <t>.514</t>
        </is>
      </c>
      <c r="M10" s="87" t="inlineStr">
        <is>
          <t>.370</t>
        </is>
      </c>
      <c r="N10" s="87" t="inlineStr">
        <is>
          <t>.884</t>
        </is>
      </c>
      <c r="O10" s="87" t="inlineStr">
        <is>
          <t>05/03/2026 10:10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26</t>
        </is>
      </c>
      <c r="F11" s="87" t="inlineStr">
        <is>
          <t>109</t>
        </is>
      </c>
      <c r="G11" s="87" t="inlineStr">
        <is>
          <t>.248</t>
        </is>
      </c>
      <c r="H11" s="87" t="inlineStr">
        <is>
          <t>3</t>
        </is>
      </c>
      <c r="I11" s="87" t="inlineStr">
        <is>
          <t>14</t>
        </is>
      </c>
      <c r="J11" s="87" t="inlineStr">
        <is>
          <t>18</t>
        </is>
      </c>
      <c r="K11" s="87" t="inlineStr">
        <is>
          <t>3</t>
        </is>
      </c>
      <c r="L11" s="87" t="inlineStr">
        <is>
          <t>.320</t>
        </is>
      </c>
      <c r="M11" s="87" t="inlineStr">
        <is>
          <t>.385</t>
        </is>
      </c>
      <c r="N11" s="87" t="inlineStr">
        <is>
          <t>.705</t>
        </is>
      </c>
      <c r="O11" s="87" t="inlineStr">
        <is>
          <t>05/03/2026 10:10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05/03/2026 10:10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13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13.0</t>
        </is>
      </c>
      <c r="K16" s="87" t="inlineStr">
        <is>
          <t>5.54</t>
        </is>
      </c>
      <c r="L16" s="87" t="inlineStr">
        <is>
          <t>1.08</t>
        </is>
      </c>
      <c r="M16" s="87" t="inlineStr">
        <is>
          <t>10</t>
        </is>
      </c>
      <c r="N16" s="87" t="inlineStr">
        <is>
          <t>4</t>
        </is>
      </c>
      <c r="O16" s="87" t="inlineStr">
        <is>
          <t>05/03/2026 10:10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13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13.0</t>
        </is>
      </c>
      <c r="K17" s="87" t="inlineStr">
        <is>
          <t>5.54</t>
        </is>
      </c>
      <c r="L17" s="87" t="inlineStr">
        <is>
          <t>1.92</t>
        </is>
      </c>
      <c r="M17" s="87" t="inlineStr">
        <is>
          <t>9</t>
        </is>
      </c>
      <c r="N17" s="87" t="inlineStr">
        <is>
          <t>8</t>
        </is>
      </c>
      <c r="O17" s="87" t="inlineStr">
        <is>
          <t>05/03/2026 10:10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6</t>
        </is>
      </c>
      <c r="F18" s="87" t="inlineStr">
        <is>
          <t>6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36.1</t>
        </is>
      </c>
      <c r="K18" s="87" t="inlineStr">
        <is>
          <t>1.73</t>
        </is>
      </c>
      <c r="L18" s="87" t="inlineStr">
        <is>
          <t>0.88</t>
        </is>
      </c>
      <c r="M18" s="87" t="inlineStr">
        <is>
          <t>38</t>
        </is>
      </c>
      <c r="N18" s="87" t="inlineStr">
        <is>
          <t>10</t>
        </is>
      </c>
      <c r="O18" s="87" t="inlineStr">
        <is>
          <t>05/03/2026 10:10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12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11.2</t>
        </is>
      </c>
      <c r="K19" s="87" t="inlineStr">
        <is>
          <t>4.63</t>
        </is>
      </c>
      <c r="L19" s="87" t="inlineStr">
        <is>
          <t>1.37</t>
        </is>
      </c>
      <c r="M19" s="87" t="inlineStr">
        <is>
          <t>11</t>
        </is>
      </c>
      <c r="N19" s="87" t="inlineStr">
        <is>
          <t>4</t>
        </is>
      </c>
      <c r="O19" s="87" t="inlineStr">
        <is>
          <t>05/03/2026 10:10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1</t>
        </is>
      </c>
      <c r="G20" s="87" t="inlineStr">
        <is>
          <t>1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11.2</t>
        </is>
      </c>
      <c r="K20" s="87" t="inlineStr">
        <is>
          <t>3.86</t>
        </is>
      </c>
      <c r="L20" s="87" t="inlineStr">
        <is>
          <t>1.46</t>
        </is>
      </c>
      <c r="M20" s="87" t="inlineStr">
        <is>
          <t>9</t>
        </is>
      </c>
      <c r="N20" s="87" t="inlineStr">
        <is>
          <t>5</t>
        </is>
      </c>
      <c r="O20" s="87" t="inlineStr">
        <is>
          <t>05/03/2026 10:10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05/03/2026 10:10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6</t>
        </is>
      </c>
      <c r="F22" s="87" t="inlineStr">
        <is>
          <t>6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28.0</t>
        </is>
      </c>
      <c r="K22" s="87" t="inlineStr">
        <is>
          <t>3.54</t>
        </is>
      </c>
      <c r="L22" s="87" t="inlineStr">
        <is>
          <t>1.46</t>
        </is>
      </c>
      <c r="M22" s="87" t="inlineStr">
        <is>
          <t>23</t>
        </is>
      </c>
      <c r="N22" s="87" t="inlineStr">
        <is>
          <t>9</t>
        </is>
      </c>
      <c r="O22" s="87" t="inlineStr">
        <is>
          <t>05/03/2026 10:10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28.1</t>
        </is>
      </c>
      <c r="K23" s="87" t="inlineStr">
        <is>
          <t>4.45</t>
        </is>
      </c>
      <c r="L23" s="87" t="inlineStr">
        <is>
          <t>1.55</t>
        </is>
      </c>
      <c r="M23" s="87" t="inlineStr">
        <is>
          <t>25</t>
        </is>
      </c>
      <c r="N23" s="87" t="inlineStr">
        <is>
          <t>9</t>
        </is>
      </c>
      <c r="O23" s="87" t="inlineStr">
        <is>
          <t>05/03/2026 10:10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21.1</t>
        </is>
      </c>
      <c r="K24" s="87" t="inlineStr">
        <is>
          <t>2.95</t>
        </is>
      </c>
      <c r="L24" s="87" t="inlineStr">
        <is>
          <t>1.45</t>
        </is>
      </c>
      <c r="M24" s="87" t="inlineStr">
        <is>
          <t>32</t>
        </is>
      </c>
      <c r="N24" s="87" t="inlineStr">
        <is>
          <t>10</t>
        </is>
      </c>
      <c r="O24" s="87" t="inlineStr">
        <is>
          <t>05/03/2026 10:10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5</t>
        </is>
      </c>
      <c r="G25" s="87" t="inlineStr">
        <is>
          <t>0</t>
        </is>
      </c>
      <c r="H25" s="87" t="inlineStr">
        <is>
          <t>2</t>
        </is>
      </c>
      <c r="I25" s="87" t="inlineStr">
        <is>
          <t>0</t>
        </is>
      </c>
      <c r="J25" s="87" t="inlineStr">
        <is>
          <t>20.1</t>
        </is>
      </c>
      <c r="K25" s="87" t="inlineStr">
        <is>
          <t>7.52</t>
        </is>
      </c>
      <c r="L25" s="87" t="inlineStr">
        <is>
          <t>1.43</t>
        </is>
      </c>
      <c r="M25" s="87" t="inlineStr">
        <is>
          <t>17</t>
        </is>
      </c>
      <c r="N25" s="87" t="inlineStr">
        <is>
          <t>10</t>
        </is>
      </c>
      <c r="O25" s="87" t="inlineStr">
        <is>
          <t>05/03/2026 10:10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2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15.2</t>
        </is>
      </c>
      <c r="K26" s="87" t="inlineStr">
        <is>
          <t>5.74</t>
        </is>
      </c>
      <c r="L26" s="87" t="inlineStr">
        <is>
          <t>1.85</t>
        </is>
      </c>
      <c r="M26" s="87" t="inlineStr">
        <is>
          <t>20</t>
        </is>
      </c>
      <c r="N26" s="87" t="inlineStr">
        <is>
          <t>15</t>
        </is>
      </c>
      <c r="O26" s="87" t="inlineStr">
        <is>
          <t>05/03/2026 10:10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4</t>
        </is>
      </c>
      <c r="G27" s="87" t="inlineStr">
        <is>
          <t>0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15.2</t>
        </is>
      </c>
      <c r="K27" s="87" t="inlineStr">
        <is>
          <t>8.62</t>
        </is>
      </c>
      <c r="L27" s="87" t="inlineStr">
        <is>
          <t>2.17</t>
        </is>
      </c>
      <c r="M27" s="87" t="inlineStr">
        <is>
          <t>18</t>
        </is>
      </c>
      <c r="N27" s="87" t="inlineStr">
        <is>
          <t>12</t>
        </is>
      </c>
      <c r="O27" s="87" t="inlineStr">
        <is>
          <t>05/03/2026 10:10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5.0</t>
        </is>
      </c>
      <c r="K28" s="87" t="inlineStr">
        <is>
          <t>3.60</t>
        </is>
      </c>
      <c r="L28" s="87" t="inlineStr">
        <is>
          <t>1.00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05/03/2026 10:10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05/03/2026 10:10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9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9.2</t>
        </is>
      </c>
      <c r="K30" s="87" t="inlineStr">
        <is>
          <t>5.59</t>
        </is>
      </c>
      <c r="L30" s="87" t="inlineStr">
        <is>
          <t>2.28</t>
        </is>
      </c>
      <c r="M30" s="87" t="inlineStr">
        <is>
          <t>13</t>
        </is>
      </c>
      <c r="N30" s="87" t="inlineStr">
        <is>
          <t>13</t>
        </is>
      </c>
      <c r="O30" s="87" t="inlineStr">
        <is>
          <t>05/03/2026 10:10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05/03/2026 10:10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4</t>
        </is>
      </c>
      <c r="F32" s="87" t="inlineStr">
        <is>
          <t>4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8.2</t>
        </is>
      </c>
      <c r="K32" s="87" t="inlineStr">
        <is>
          <t>3.12</t>
        </is>
      </c>
      <c r="L32" s="87" t="inlineStr">
        <is>
          <t>1.04</t>
        </is>
      </c>
      <c r="M32" s="87" t="inlineStr">
        <is>
          <t>13</t>
        </is>
      </c>
      <c r="N32" s="87" t="inlineStr">
        <is>
          <t>3</t>
        </is>
      </c>
      <c r="O32" s="87" t="inlineStr">
        <is>
          <t>05/03/2026 10:10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2026-05-03T10:10:13Z</dcterms:modified>
  <cp:lastModifiedBy>John Ventry</cp:lastModifiedBy>
  <cp:revision>0</cp:revision>
</cp:coreProperties>
</file>