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5</t>
        </is>
      </c>
      <c r="F3" s="168" t="inlineStr">
        <is>
          <t>17</t>
        </is>
      </c>
      <c r="G3" s="168" t="inlineStr">
        <is>
          <t>.176</t>
        </is>
      </c>
      <c r="H3" s="168" t="inlineStr">
        <is>
          <t>0</t>
        </is>
      </c>
      <c r="I3" s="168" t="inlineStr">
        <is>
          <t>2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.300</t>
        </is>
      </c>
      <c r="M3" s="168" t="inlineStr">
        <is>
          <t>.235</t>
        </is>
      </c>
      <c r="N3" s="168" t="inlineStr">
        <is>
          <t>.535</t>
        </is>
      </c>
      <c r="O3" s="168" t="inlineStr">
        <is>
          <t>03/31/2026 12:37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5</t>
        </is>
      </c>
      <c r="F4" s="168" t="inlineStr">
        <is>
          <t>16</t>
        </is>
      </c>
      <c r="G4" s="168" t="inlineStr">
        <is>
          <t>.125</t>
        </is>
      </c>
      <c r="H4" s="168" t="inlineStr">
        <is>
          <t>0</t>
        </is>
      </c>
      <c r="I4" s="168" t="inlineStr">
        <is>
          <t>0</t>
        </is>
      </c>
      <c r="J4" s="168" t="inlineStr">
        <is>
          <t>4</t>
        </is>
      </c>
      <c r="K4" s="168" t="inlineStr">
        <is>
          <t>1</t>
        </is>
      </c>
      <c r="L4" s="168" t="inlineStr">
        <is>
          <t>.333</t>
        </is>
      </c>
      <c r="M4" s="168" t="inlineStr">
        <is>
          <t>.188</t>
        </is>
      </c>
      <c r="N4" s="168" t="inlineStr">
        <is>
          <t>.521</t>
        </is>
      </c>
      <c r="O4" s="168" t="inlineStr">
        <is>
          <t>03/31/2026 12:37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03/31/2026 12:37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3</t>
        </is>
      </c>
      <c r="F6" s="168" t="inlineStr">
        <is>
          <t>13</t>
        </is>
      </c>
      <c r="G6" s="168" t="inlineStr">
        <is>
          <t>.615</t>
        </is>
      </c>
      <c r="H6" s="168" t="inlineStr">
        <is>
          <t>2</t>
        </is>
      </c>
      <c r="I6" s="168" t="inlineStr">
        <is>
          <t>8</t>
        </is>
      </c>
      <c r="J6" s="168" t="inlineStr">
        <is>
          <t>6</t>
        </is>
      </c>
      <c r="K6" s="168" t="inlineStr">
        <is>
          <t>0</t>
        </is>
      </c>
      <c r="L6" s="168" t="inlineStr">
        <is>
          <t>.643</t>
        </is>
      </c>
      <c r="M6" s="168" t="inlineStr">
        <is>
          <t>1.462</t>
        </is>
      </c>
      <c r="N6" s="168" t="inlineStr">
        <is>
          <t>2.105</t>
        </is>
      </c>
      <c r="O6" s="168" t="inlineStr">
        <is>
          <t>03/31/2026 12:37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03/31/2026 12:37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03/31/2026 12:37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03/31/2026 12:37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03/31/2026 12:37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03/31/2026 12:37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03/31/2026 12:37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03/31/2026 12:37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03/31/2026 12:37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03/31/2026 12:37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03/31/2026 12:37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03/31/2026 12:37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03/31/2026 12:37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03/31/2026 12:37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03/31/2026 12:37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2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1.2</t>
        </is>
      </c>
      <c r="K24" s="168" t="inlineStr">
        <is>
          <t>0.00</t>
        </is>
      </c>
      <c r="L24" s="168" t="inlineStr">
        <is>
          <t>1.80</t>
        </is>
      </c>
      <c r="M24" s="168" t="inlineStr">
        <is>
          <t>1</t>
        </is>
      </c>
      <c r="N24" s="168" t="inlineStr">
        <is>
          <t>3</t>
        </is>
      </c>
      <c r="O24" s="168" t="inlineStr">
        <is>
          <t>03/31/2026 12:37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1</t>
        </is>
      </c>
      <c r="F25" s="168" t="inlineStr">
        <is>
          <t>1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6.0</t>
        </is>
      </c>
      <c r="K25" s="168" t="inlineStr">
        <is>
          <t>0.00</t>
        </is>
      </c>
      <c r="L25" s="168" t="inlineStr">
        <is>
          <t>0.83</t>
        </is>
      </c>
      <c r="M25" s="168" t="inlineStr">
        <is>
          <t>5</t>
        </is>
      </c>
      <c r="N25" s="168" t="inlineStr">
        <is>
          <t>0</t>
        </is>
      </c>
      <c r="O25" s="168" t="inlineStr">
        <is>
          <t>03/31/2026 12:37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03/31/2026 12:37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03/31/2026 12:37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03/31/2026 12:37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03/31/2026 12:37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03/31/2026 12:37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03/31/2026 12:37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03/31/2026 12:37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03/31/2026 12:37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03/31/2026 12:37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03/31/2026 12:37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03/31/2026 12:37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03/31/2026 12:37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03/31/2026 12:37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03/31/2026 12:37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03/31/2026 12:37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03/31/2026 12:37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03/31/2026 12:37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03/31/2026 12:37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03/31/2026 12:37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2026-03-31T12:37:02Z</dcterms:modified>
  <cp:revision>0</cp:revision>
</cp:coreProperties>
</file>