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20</t>
        </is>
      </c>
      <c r="F3" s="87" t="inlineStr">
        <is>
          <t>77</t>
        </is>
      </c>
      <c r="G3" s="87" t="inlineStr">
        <is>
          <t>.169</t>
        </is>
      </c>
      <c r="H3" s="87" t="inlineStr">
        <is>
          <t>2</t>
        </is>
      </c>
      <c r="I3" s="87" t="inlineStr">
        <is>
          <t>11</t>
        </is>
      </c>
      <c r="J3" s="87" t="inlineStr">
        <is>
          <t>6</t>
        </is>
      </c>
      <c r="K3" s="87" t="inlineStr">
        <is>
          <t>1</t>
        </is>
      </c>
      <c r="L3" s="87" t="inlineStr">
        <is>
          <t>.253</t>
        </is>
      </c>
      <c r="M3" s="87" t="inlineStr">
        <is>
          <t>.286</t>
        </is>
      </c>
      <c r="N3" s="87" t="inlineStr">
        <is>
          <t>.539</t>
        </is>
      </c>
      <c r="O3" s="87" t="inlineStr">
        <is>
          <t>04/17/2026 23:04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20</t>
        </is>
      </c>
      <c r="F4" s="87" t="inlineStr">
        <is>
          <t>70</t>
        </is>
      </c>
      <c r="G4" s="87" t="inlineStr">
        <is>
          <t>.271</t>
        </is>
      </c>
      <c r="H4" s="87" t="inlineStr">
        <is>
          <t>3</t>
        </is>
      </c>
      <c r="I4" s="87" t="inlineStr">
        <is>
          <t>10</t>
        </is>
      </c>
      <c r="J4" s="87" t="inlineStr">
        <is>
          <t>12</t>
        </is>
      </c>
      <c r="K4" s="87" t="inlineStr">
        <is>
          <t>3</t>
        </is>
      </c>
      <c r="L4" s="87" t="inlineStr">
        <is>
          <t>.350</t>
        </is>
      </c>
      <c r="M4" s="87" t="inlineStr">
        <is>
          <t>.471</t>
        </is>
      </c>
      <c r="N4" s="87" t="inlineStr">
        <is>
          <t>.821</t>
        </is>
      </c>
      <c r="O4" s="87" t="inlineStr">
        <is>
          <t>04/17/2026 23:04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9</t>
        </is>
      </c>
      <c r="F5" s="87" t="inlineStr">
        <is>
          <t>29</t>
        </is>
      </c>
      <c r="G5" s="87" t="inlineStr">
        <is>
          <t>.310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6</t>
        </is>
      </c>
      <c r="K5" s="87" t="inlineStr">
        <is>
          <t>2</t>
        </is>
      </c>
      <c r="L5" s="87" t="inlineStr">
        <is>
          <t>.375</t>
        </is>
      </c>
      <c r="M5" s="87" t="inlineStr">
        <is>
          <t>.345</t>
        </is>
      </c>
      <c r="N5" s="87" t="inlineStr">
        <is>
          <t>.720</t>
        </is>
      </c>
      <c r="O5" s="87" t="inlineStr">
        <is>
          <t>04/17/2026 23:04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18</t>
        </is>
      </c>
      <c r="F6" s="87" t="inlineStr">
        <is>
          <t>72</t>
        </is>
      </c>
      <c r="G6" s="87" t="inlineStr">
        <is>
          <t>.306</t>
        </is>
      </c>
      <c r="H6" s="87" t="inlineStr">
        <is>
          <t>9</t>
        </is>
      </c>
      <c r="I6" s="87" t="inlineStr">
        <is>
          <t>15</t>
        </is>
      </c>
      <c r="J6" s="87" t="inlineStr">
        <is>
          <t>19</t>
        </is>
      </c>
      <c r="K6" s="87" t="inlineStr">
        <is>
          <t>0</t>
        </is>
      </c>
      <c r="L6" s="87" t="inlineStr">
        <is>
          <t>.412</t>
        </is>
      </c>
      <c r="M6" s="87" t="inlineStr">
        <is>
          <t>.764</t>
        </is>
      </c>
      <c r="N6" s="87" t="inlineStr">
        <is>
          <t>1.176</t>
        </is>
      </c>
      <c r="O6" s="87" t="inlineStr">
        <is>
          <t>04/17/2026 23:04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04/17/2026 23:04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9</t>
        </is>
      </c>
      <c r="F8" s="87" t="inlineStr">
        <is>
          <t>27</t>
        </is>
      </c>
      <c r="G8" s="87" t="inlineStr">
        <is>
          <t>.296</t>
        </is>
      </c>
      <c r="H8" s="87" t="inlineStr">
        <is>
          <t>2</t>
        </is>
      </c>
      <c r="I8" s="87" t="inlineStr">
        <is>
          <t>5</t>
        </is>
      </c>
      <c r="J8" s="87" t="inlineStr">
        <is>
          <t>7</t>
        </is>
      </c>
      <c r="K8" s="87" t="inlineStr">
        <is>
          <t>0</t>
        </is>
      </c>
      <c r="L8" s="87" t="inlineStr">
        <is>
          <t>.457</t>
        </is>
      </c>
      <c r="M8" s="87" t="inlineStr">
        <is>
          <t>.593</t>
        </is>
      </c>
      <c r="N8" s="87" t="inlineStr">
        <is>
          <t>1.050</t>
        </is>
      </c>
      <c r="O8" s="87" t="inlineStr">
        <is>
          <t>04/17/2026 23:04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11</t>
        </is>
      </c>
      <c r="F9" s="87" t="inlineStr">
        <is>
          <t>29</t>
        </is>
      </c>
      <c r="G9" s="87" t="inlineStr">
        <is>
          <t>.276</t>
        </is>
      </c>
      <c r="H9" s="87" t="inlineStr">
        <is>
          <t>1</t>
        </is>
      </c>
      <c r="I9" s="87" t="inlineStr">
        <is>
          <t>1</t>
        </is>
      </c>
      <c r="J9" s="87" t="inlineStr">
        <is>
          <t>5</t>
        </is>
      </c>
      <c r="K9" s="87" t="inlineStr">
        <is>
          <t>0</t>
        </is>
      </c>
      <c r="L9" s="87" t="inlineStr">
        <is>
          <t>.432</t>
        </is>
      </c>
      <c r="M9" s="87" t="inlineStr">
        <is>
          <t>.379</t>
        </is>
      </c>
      <c r="N9" s="87" t="inlineStr">
        <is>
          <t>.811</t>
        </is>
      </c>
      <c r="O9" s="87" t="inlineStr">
        <is>
          <t>04/17/2026 23:04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4</t>
        </is>
      </c>
      <c r="F10" s="87" t="inlineStr">
        <is>
          <t>10</t>
        </is>
      </c>
      <c r="G10" s="87" t="inlineStr">
        <is>
          <t>.200</t>
        </is>
      </c>
      <c r="H10" s="87" t="inlineStr">
        <is>
          <t>0</t>
        </is>
      </c>
      <c r="I10" s="87" t="inlineStr">
        <is>
          <t>2</t>
        </is>
      </c>
      <c r="J10" s="87" t="inlineStr">
        <is>
          <t>3</t>
        </is>
      </c>
      <c r="K10" s="87" t="inlineStr">
        <is>
          <t>0</t>
        </is>
      </c>
      <c r="L10" s="87" t="inlineStr">
        <is>
          <t>.385</t>
        </is>
      </c>
      <c r="M10" s="87" t="inlineStr">
        <is>
          <t>.200</t>
        </is>
      </c>
      <c r="N10" s="87" t="inlineStr">
        <is>
          <t>.585</t>
        </is>
      </c>
      <c r="O10" s="87" t="inlineStr">
        <is>
          <t>04/17/2026 23:04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12</t>
        </is>
      </c>
      <c r="F11" s="87" t="inlineStr">
        <is>
          <t>52</t>
        </is>
      </c>
      <c r="G11" s="87" t="inlineStr">
        <is>
          <t>.288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8</t>
        </is>
      </c>
      <c r="K11" s="87" t="inlineStr">
        <is>
          <t>0</t>
        </is>
      </c>
      <c r="L11" s="87" t="inlineStr">
        <is>
          <t>.362</t>
        </is>
      </c>
      <c r="M11" s="87" t="inlineStr">
        <is>
          <t>.423</t>
        </is>
      </c>
      <c r="N11" s="87" t="inlineStr">
        <is>
          <t>.785</t>
        </is>
      </c>
      <c r="O11" s="87" t="inlineStr">
        <is>
          <t>04/17/2026 23:04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6</t>
        </is>
      </c>
      <c r="F12" s="87" t="inlineStr">
        <is>
          <t>24</t>
        </is>
      </c>
      <c r="G12" s="87" t="inlineStr">
        <is>
          <t>.417</t>
        </is>
      </c>
      <c r="H12" s="87" t="inlineStr">
        <is>
          <t>1</t>
        </is>
      </c>
      <c r="I12" s="87" t="inlineStr">
        <is>
          <t>3</t>
        </is>
      </c>
      <c r="J12" s="87" t="inlineStr">
        <is>
          <t>5</t>
        </is>
      </c>
      <c r="K12" s="87" t="inlineStr">
        <is>
          <t>1</t>
        </is>
      </c>
      <c r="L12" s="87" t="inlineStr">
        <is>
          <t>.417</t>
        </is>
      </c>
      <c r="M12" s="87" t="inlineStr">
        <is>
          <t>.583</t>
        </is>
      </c>
      <c r="N12" s="87" t="inlineStr">
        <is>
          <t>1.000</t>
        </is>
      </c>
      <c r="O12" s="87" t="inlineStr">
        <is>
          <t>04/17/2026 23:04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7</t>
        </is>
      </c>
      <c r="F16" s="87" t="inlineStr">
        <is>
          <t>0</t>
        </is>
      </c>
      <c r="G16" s="87" t="inlineStr">
        <is>
          <t>1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6.2</t>
        </is>
      </c>
      <c r="K16" s="87" t="inlineStr">
        <is>
          <t>8.10</t>
        </is>
      </c>
      <c r="L16" s="87" t="inlineStr">
        <is>
          <t>1.35</t>
        </is>
      </c>
      <c r="M16" s="87" t="inlineStr">
        <is>
          <t>4</t>
        </is>
      </c>
      <c r="N16" s="87" t="inlineStr">
        <is>
          <t>3</t>
        </is>
      </c>
      <c r="O16" s="87" t="inlineStr">
        <is>
          <t>04/17/2026 23:04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8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0</t>
        </is>
      </c>
      <c r="I17" s="87" t="inlineStr">
        <is>
          <t>0</t>
        </is>
      </c>
      <c r="J17" s="87" t="inlineStr">
        <is>
          <t>7.1</t>
        </is>
      </c>
      <c r="K17" s="87" t="inlineStr">
        <is>
          <t>1.23</t>
        </is>
      </c>
      <c r="L17" s="87" t="inlineStr">
        <is>
          <t>1.23</t>
        </is>
      </c>
      <c r="M17" s="87" t="inlineStr">
        <is>
          <t>5</t>
        </is>
      </c>
      <c r="N17" s="87" t="inlineStr">
        <is>
          <t>4</t>
        </is>
      </c>
      <c r="O17" s="87" t="inlineStr">
        <is>
          <t>04/17/2026 23:04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4</t>
        </is>
      </c>
      <c r="F18" s="87" t="inlineStr">
        <is>
          <t>4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25.2</t>
        </is>
      </c>
      <c r="K18" s="87" t="inlineStr">
        <is>
          <t>1.05</t>
        </is>
      </c>
      <c r="L18" s="87" t="inlineStr">
        <is>
          <t>0.78</t>
        </is>
      </c>
      <c r="M18" s="87" t="inlineStr">
        <is>
          <t>25</t>
        </is>
      </c>
      <c r="N18" s="87" t="inlineStr">
        <is>
          <t>7</t>
        </is>
      </c>
      <c r="O18" s="87" t="inlineStr">
        <is>
          <t>04/17/2026 23:04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7</t>
        </is>
      </c>
      <c r="F19" s="87" t="inlineStr">
        <is>
          <t>0</t>
        </is>
      </c>
      <c r="G19" s="87" t="inlineStr">
        <is>
          <t>0</t>
        </is>
      </c>
      <c r="H19" s="87" t="inlineStr">
        <is>
          <t>0</t>
        </is>
      </c>
      <c r="I19" s="87" t="inlineStr">
        <is>
          <t>1</t>
        </is>
      </c>
      <c r="J19" s="87" t="inlineStr">
        <is>
          <t>6.1</t>
        </is>
      </c>
      <c r="K19" s="87" t="inlineStr">
        <is>
          <t>4.26</t>
        </is>
      </c>
      <c r="L19" s="87" t="inlineStr">
        <is>
          <t>1.58</t>
        </is>
      </c>
      <c r="M19" s="87" t="inlineStr">
        <is>
          <t>5</t>
        </is>
      </c>
      <c r="N19" s="87" t="inlineStr">
        <is>
          <t>3</t>
        </is>
      </c>
      <c r="O19" s="87" t="inlineStr">
        <is>
          <t>04/17/2026 23:04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1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3.0</t>
        </is>
      </c>
      <c r="K20" s="87" t="inlineStr">
        <is>
          <t>3.00</t>
        </is>
      </c>
      <c r="L20" s="87" t="inlineStr">
        <is>
          <t>0.67</t>
        </is>
      </c>
      <c r="M20" s="87" t="inlineStr">
        <is>
          <t>4</t>
        </is>
      </c>
      <c r="N20" s="87" t="inlineStr">
        <is>
          <t>1</t>
        </is>
      </c>
      <c r="O20" s="87" t="inlineStr">
        <is>
          <t>04/17/2026 23:04</t>
        </is>
      </c>
    </row>
    <row r="21">
      <c r="A21" s="86" t="inlineStr">
        <is>
          <t>Shane Drohan</t>
        </is>
      </c>
      <c r="B21" s="86" t="inlineStr">
        <is>
          <t>LHP</t>
        </is>
      </c>
      <c r="C21" s="87" t="inlineStr">
        <is>
          <t>Nashville Sounds</t>
        </is>
      </c>
      <c r="D21" s="87" t="inlineStr">
        <is>
          <t>AAA</t>
        </is>
      </c>
      <c r="E21" s="87" t="inlineStr">
        <is>
          <t>2</t>
        </is>
      </c>
      <c r="F21" s="87" t="inlineStr">
        <is>
          <t>2</t>
        </is>
      </c>
      <c r="G21" s="87" t="inlineStr">
        <is>
          <t>1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8.2</t>
        </is>
      </c>
      <c r="K21" s="87" t="inlineStr">
        <is>
          <t>3.12</t>
        </is>
      </c>
      <c r="L21" s="87" t="inlineStr">
        <is>
          <t>1.62</t>
        </is>
      </c>
      <c r="M21" s="87" t="inlineStr">
        <is>
          <t>14</t>
        </is>
      </c>
      <c r="N21" s="87" t="inlineStr">
        <is>
          <t>6</t>
        </is>
      </c>
      <c r="O21" s="87" t="inlineStr">
        <is>
          <t>04/17/2026 23:04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3</t>
        </is>
      </c>
      <c r="F22" s="87" t="inlineStr">
        <is>
          <t>3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14.0</t>
        </is>
      </c>
      <c r="K22" s="87" t="inlineStr">
        <is>
          <t>3.21</t>
        </is>
      </c>
      <c r="L22" s="87" t="inlineStr">
        <is>
          <t>1.29</t>
        </is>
      </c>
      <c r="M22" s="87" t="inlineStr">
        <is>
          <t>10</t>
        </is>
      </c>
      <c r="N22" s="87" t="inlineStr">
        <is>
          <t>4</t>
        </is>
      </c>
      <c r="O22" s="87" t="inlineStr">
        <is>
          <t>04/17/2026 23:04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3</t>
        </is>
      </c>
      <c r="F23" s="87" t="inlineStr">
        <is>
          <t>3</t>
        </is>
      </c>
      <c r="G23" s="87" t="inlineStr">
        <is>
          <t>0</t>
        </is>
      </c>
      <c r="H23" s="87" t="inlineStr">
        <is>
          <t>1</t>
        </is>
      </c>
      <c r="I23" s="87" t="inlineStr">
        <is>
          <t>0</t>
        </is>
      </c>
      <c r="J23" s="87" t="inlineStr">
        <is>
          <t>11.2</t>
        </is>
      </c>
      <c r="K23" s="87" t="inlineStr">
        <is>
          <t>6.94</t>
        </is>
      </c>
      <c r="L23" s="87" t="inlineStr">
        <is>
          <t>2.06</t>
        </is>
      </c>
      <c r="M23" s="87" t="inlineStr">
        <is>
          <t>14</t>
        </is>
      </c>
      <c r="N23" s="87" t="inlineStr">
        <is>
          <t>6</t>
        </is>
      </c>
      <c r="O23" s="87" t="inlineStr">
        <is>
          <t>04/17/2026 23:04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04/17/2026 23:04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3</t>
        </is>
      </c>
      <c r="F25" s="87" t="inlineStr">
        <is>
          <t>3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13.0</t>
        </is>
      </c>
      <c r="K25" s="87" t="inlineStr">
        <is>
          <t>3.46</t>
        </is>
      </c>
      <c r="L25" s="87" t="inlineStr">
        <is>
          <t>1.69</t>
        </is>
      </c>
      <c r="M25" s="87" t="inlineStr">
        <is>
          <t>20</t>
        </is>
      </c>
      <c r="N25" s="87" t="inlineStr">
        <is>
          <t>4</t>
        </is>
      </c>
      <c r="O25" s="87" t="inlineStr">
        <is>
          <t>04/17/2026 23:04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2</t>
        </is>
      </c>
      <c r="F26" s="87" t="inlineStr">
        <is>
          <t>2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9.0</t>
        </is>
      </c>
      <c r="K26" s="87" t="inlineStr">
        <is>
          <t>5.00</t>
        </is>
      </c>
      <c r="L26" s="87" t="inlineStr">
        <is>
          <t>1.11</t>
        </is>
      </c>
      <c r="M26" s="87" t="inlineStr">
        <is>
          <t>3</t>
        </is>
      </c>
      <c r="N26" s="87" t="inlineStr">
        <is>
          <t>3</t>
        </is>
      </c>
      <c r="O26" s="87" t="inlineStr">
        <is>
          <t>04/17/2026 23:04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2</t>
        </is>
      </c>
      <c r="F27" s="87" t="inlineStr">
        <is>
          <t>1</t>
        </is>
      </c>
      <c r="G27" s="87" t="inlineStr">
        <is>
          <t>1</t>
        </is>
      </c>
      <c r="H27" s="87" t="inlineStr">
        <is>
          <t>0</t>
        </is>
      </c>
      <c r="I27" s="87" t="inlineStr">
        <is>
          <t>1</t>
        </is>
      </c>
      <c r="J27" s="87" t="inlineStr">
        <is>
          <t>8.0</t>
        </is>
      </c>
      <c r="K27" s="87" t="inlineStr">
        <is>
          <t>0.00</t>
        </is>
      </c>
      <c r="L27" s="87" t="inlineStr">
        <is>
          <t>1.00</t>
        </is>
      </c>
      <c r="M27" s="87" t="inlineStr">
        <is>
          <t>10</t>
        </is>
      </c>
      <c r="N27" s="87" t="inlineStr">
        <is>
          <t>3</t>
        </is>
      </c>
      <c r="O27" s="87" t="inlineStr">
        <is>
          <t>04/17/2026 23:04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2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9.0</t>
        </is>
      </c>
      <c r="K28" s="87" t="inlineStr">
        <is>
          <t>8.00</t>
        </is>
      </c>
      <c r="L28" s="87" t="inlineStr">
        <is>
          <t>1.89</t>
        </is>
      </c>
      <c r="M28" s="87" t="inlineStr">
        <is>
          <t>8</t>
        </is>
      </c>
      <c r="N28" s="87" t="inlineStr">
        <is>
          <t>6</t>
        </is>
      </c>
      <c r="O28" s="87" t="inlineStr">
        <is>
          <t>04/17/2026 23:04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04/17/2026 23:04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1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3.0</t>
        </is>
      </c>
      <c r="K30" s="87" t="inlineStr">
        <is>
          <t>0.00</t>
        </is>
      </c>
      <c r="L30" s="87" t="inlineStr">
        <is>
          <t>0.33</t>
        </is>
      </c>
      <c r="M30" s="87" t="inlineStr">
        <is>
          <t>7</t>
        </is>
      </c>
      <c r="N30" s="87" t="inlineStr">
        <is>
          <t>1</t>
        </is>
      </c>
      <c r="O30" s="87" t="inlineStr">
        <is>
          <t>04/17/2026 23:04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4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5.1</t>
        </is>
      </c>
      <c r="K31" s="87" t="inlineStr">
        <is>
          <t>8.44</t>
        </is>
      </c>
      <c r="L31" s="87" t="inlineStr">
        <is>
          <t>2.63</t>
        </is>
      </c>
      <c r="M31" s="87" t="inlineStr">
        <is>
          <t>7</t>
        </is>
      </c>
      <c r="N31" s="87" t="inlineStr">
        <is>
          <t>9</t>
        </is>
      </c>
      <c r="O31" s="87" t="inlineStr">
        <is>
          <t>04/17/2026 23:04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04/17/2026 23:04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1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2.0</t>
        </is>
      </c>
      <c r="K33" s="87" t="inlineStr">
        <is>
          <t>9.00</t>
        </is>
      </c>
      <c r="L33" s="87" t="inlineStr">
        <is>
          <t>1.50</t>
        </is>
      </c>
      <c r="M33" s="87" t="inlineStr">
        <is>
          <t>1</t>
        </is>
      </c>
      <c r="N33" s="87" t="inlineStr">
        <is>
          <t>1</t>
        </is>
      </c>
      <c r="O33" s="87" t="inlineStr">
        <is>
          <t>04/17/2026 23:04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04/17/2026 23:04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2</t>
        </is>
      </c>
      <c r="F35" s="87" t="inlineStr">
        <is>
          <t>2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5.0</t>
        </is>
      </c>
      <c r="K35" s="87" t="inlineStr">
        <is>
          <t>5.40</t>
        </is>
      </c>
      <c r="L35" s="87" t="inlineStr">
        <is>
          <t>1.40</t>
        </is>
      </c>
      <c r="M35" s="87" t="inlineStr">
        <is>
          <t>7</t>
        </is>
      </c>
      <c r="N35" s="87" t="inlineStr">
        <is>
          <t>2</t>
        </is>
      </c>
      <c r="O35" s="87" t="inlineStr">
        <is>
          <t>04/17/2026 23:04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04/17/2026 23:04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2026-04-17T23:04:22Z</dcterms:modified>
  <cp:lastModifiedBy>John Ventry</cp:lastModifiedBy>
  <cp:revision>0</cp:revision>
</cp:coreProperties>
</file>