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MLB</t>
        </is>
      </c>
      <c r="E17" s="109" t="inlineStr">
        <is>
          <t>Boston Red Sox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18</t>
        </is>
      </c>
      <c r="F3" s="168" t="inlineStr">
        <is>
          <t>69</t>
        </is>
      </c>
      <c r="G3" s="168" t="inlineStr">
        <is>
          <t>.145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.231</t>
        </is>
      </c>
      <c r="M3" s="168" t="inlineStr">
        <is>
          <t>.261</t>
        </is>
      </c>
      <c r="N3" s="168" t="inlineStr">
        <is>
          <t>.492</t>
        </is>
      </c>
      <c r="O3" s="168" t="inlineStr">
        <is>
          <t>04/15/2026 03:49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18</t>
        </is>
      </c>
      <c r="F4" s="168" t="inlineStr">
        <is>
          <t>64</t>
        </is>
      </c>
      <c r="G4" s="168" t="inlineStr">
        <is>
          <t>.281</t>
        </is>
      </c>
      <c r="H4" s="168" t="inlineStr">
        <is>
          <t>3</t>
        </is>
      </c>
      <c r="I4" s="168" t="inlineStr">
        <is>
          <t>9</t>
        </is>
      </c>
      <c r="J4" s="168" t="inlineStr">
        <is>
          <t>12</t>
        </is>
      </c>
      <c r="K4" s="168" t="inlineStr">
        <is>
          <t>3</t>
        </is>
      </c>
      <c r="L4" s="168" t="inlineStr">
        <is>
          <t>.361</t>
        </is>
      </c>
      <c r="M4" s="168" t="inlineStr">
        <is>
          <t>.484</t>
        </is>
      </c>
      <c r="N4" s="168" t="inlineStr">
        <is>
          <t>.845</t>
        </is>
      </c>
      <c r="O4" s="168" t="inlineStr">
        <is>
          <t>04/15/2026 03:49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7</t>
        </is>
      </c>
      <c r="F5" s="168" t="inlineStr">
        <is>
          <t>21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2</t>
        </is>
      </c>
      <c r="L5" s="168" t="inlineStr">
        <is>
          <t>.391</t>
        </is>
      </c>
      <c r="M5" s="168" t="inlineStr">
        <is>
          <t>.381</t>
        </is>
      </c>
      <c r="N5" s="168" t="inlineStr">
        <is>
          <t>.772</t>
        </is>
      </c>
      <c r="O5" s="168" t="inlineStr">
        <is>
          <t>04/15/2026 03:49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15</t>
        </is>
      </c>
      <c r="F6" s="168" t="inlineStr">
        <is>
          <t>59</t>
        </is>
      </c>
      <c r="G6" s="168" t="inlineStr">
        <is>
          <t>.356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.457</t>
        </is>
      </c>
      <c r="M6" s="168" t="inlineStr">
        <is>
          <t>.864</t>
        </is>
      </c>
      <c r="N6" s="168" t="inlineStr">
        <is>
          <t>1.321</t>
        </is>
      </c>
      <c r="O6" s="168" t="inlineStr">
        <is>
          <t>04/15/2026 03:49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04/15/2026 03:49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04/15/2026 03:49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04/15/2026 03:49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9</t>
        </is>
      </c>
      <c r="F10" s="168" t="inlineStr">
        <is>
          <t>25</t>
        </is>
      </c>
      <c r="G10" s="168" t="inlineStr">
        <is>
          <t>.320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.452</t>
        </is>
      </c>
      <c r="M10" s="168" t="inlineStr">
        <is>
          <t>.440</t>
        </is>
      </c>
      <c r="N10" s="168" t="inlineStr">
        <is>
          <t>.892</t>
        </is>
      </c>
      <c r="O10" s="168" t="inlineStr">
        <is>
          <t>04/15/2026 03:49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04/15/2026 03:49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04/15/2026 03:49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04/15/2026 03:49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10</t>
        </is>
      </c>
      <c r="F14" s="168" t="inlineStr">
        <is>
          <t>45</t>
        </is>
      </c>
      <c r="G14" s="168" t="inlineStr">
        <is>
          <t>.267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.327</t>
        </is>
      </c>
      <c r="M14" s="168" t="inlineStr">
        <is>
          <t>.333</t>
        </is>
      </c>
      <c r="N14" s="168" t="inlineStr">
        <is>
          <t>.660</t>
        </is>
      </c>
      <c r="O14" s="168" t="inlineStr">
        <is>
          <t>04/15/2026 03:49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04/15/2026 03:49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04/15/2026 03:49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6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04/15/2026 03:49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04/15/2026 03:49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04/15/2026 03:49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04/15/2026 03:49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04/15/2026 03:49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04/15/2026 03:49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7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6.1</t>
        </is>
      </c>
      <c r="K26" s="168" t="inlineStr">
        <is>
          <t>4.26</t>
        </is>
      </c>
      <c r="L26" s="168" t="inlineStr">
        <is>
          <t>1.58</t>
        </is>
      </c>
      <c r="M26" s="168" t="inlineStr">
        <is>
          <t>5</t>
        </is>
      </c>
      <c r="N26" s="168" t="inlineStr">
        <is>
          <t>3</t>
        </is>
      </c>
      <c r="O26" s="168" t="inlineStr">
        <is>
          <t>04/15/2026 03:49</t>
        </is>
      </c>
    </row>
    <row r="27">
      <c r="A27" s="167" t="inlineStr">
        <is>
          <t>Jack Anderson</t>
        </is>
      </c>
      <c r="B27" s="167" t="inlineStr">
        <is>
          <t>RHP</t>
        </is>
      </c>
      <c r="C27" s="168" t="inlineStr">
        <is>
          <t>Boston Red Sox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0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3.0</t>
        </is>
      </c>
      <c r="K27" s="168" t="inlineStr">
        <is>
          <t>3.00</t>
        </is>
      </c>
      <c r="L27" s="168" t="inlineStr">
        <is>
          <t>0.67</t>
        </is>
      </c>
      <c r="M27" s="168" t="inlineStr">
        <is>
          <t>4</t>
        </is>
      </c>
      <c r="N27" s="168" t="inlineStr">
        <is>
          <t>1</t>
        </is>
      </c>
      <c r="O27" s="168" t="inlineStr">
        <is>
          <t>04/15/2026 03:49</t>
        </is>
      </c>
    </row>
    <row r="28">
      <c r="A28" s="167" t="inlineStr">
        <is>
          <t>Shane Drohan</t>
        </is>
      </c>
      <c r="B28" s="167" t="inlineStr">
        <is>
          <t>LHP</t>
        </is>
      </c>
      <c r="C28" s="168" t="inlineStr">
        <is>
          <t>Nashville Sounds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1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8.2</t>
        </is>
      </c>
      <c r="K28" s="168" t="inlineStr">
        <is>
          <t>3.12</t>
        </is>
      </c>
      <c r="L28" s="168" t="inlineStr">
        <is>
          <t>1.62</t>
        </is>
      </c>
      <c r="M28" s="168" t="inlineStr">
        <is>
          <t>14</t>
        </is>
      </c>
      <c r="N28" s="168" t="inlineStr">
        <is>
          <t>6</t>
        </is>
      </c>
      <c r="O28" s="168" t="inlineStr">
        <is>
          <t>04/15/2026 03:49</t>
        </is>
      </c>
    </row>
    <row r="29">
      <c r="A29" s="167" t="inlineStr">
        <is>
          <t>CJ Van Eyk</t>
        </is>
      </c>
      <c r="B29" s="167" t="inlineStr">
        <is>
          <t>RHP</t>
        </is>
      </c>
      <c r="C29" s="168" t="inlineStr">
        <is>
          <t>Buffalo Bisons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1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14.0</t>
        </is>
      </c>
      <c r="K29" s="168" t="inlineStr">
        <is>
          <t>3.21</t>
        </is>
      </c>
      <c r="L29" s="168" t="inlineStr">
        <is>
          <t>1.29</t>
        </is>
      </c>
      <c r="M29" s="168" t="inlineStr">
        <is>
          <t>10</t>
        </is>
      </c>
      <c r="N29" s="168" t="inlineStr">
        <is>
          <t>4</t>
        </is>
      </c>
      <c r="O29" s="168" t="inlineStr">
        <is>
          <t>04/15/2026 03:49</t>
        </is>
      </c>
    </row>
    <row r="30">
      <c r="A30" s="167" t="inlineStr">
        <is>
          <t>Brandon Leibrandt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3</t>
        </is>
      </c>
      <c r="F30" s="168" t="inlineStr">
        <is>
          <t>3</t>
        </is>
      </c>
      <c r="G30" s="168" t="inlineStr">
        <is>
          <t>0</t>
        </is>
      </c>
      <c r="H30" s="168" t="inlineStr">
        <is>
          <t>1</t>
        </is>
      </c>
      <c r="I30" s="168" t="inlineStr">
        <is>
          <t>0</t>
        </is>
      </c>
      <c r="J30" s="168" t="inlineStr">
        <is>
          <t>11.2</t>
        </is>
      </c>
      <c r="K30" s="168" t="inlineStr">
        <is>
          <t>6.94</t>
        </is>
      </c>
      <c r="L30" s="168" t="inlineStr">
        <is>
          <t>2.06</t>
        </is>
      </c>
      <c r="M30" s="168" t="inlineStr">
        <is>
          <t>14</t>
        </is>
      </c>
      <c r="N30" s="168" t="inlineStr">
        <is>
          <t>6</t>
        </is>
      </c>
      <c r="O30" s="168" t="inlineStr">
        <is>
          <t>04/15/2026 03:49</t>
        </is>
      </c>
    </row>
    <row r="31">
      <c r="A31" s="167" t="inlineStr">
        <is>
          <t>Drew Parrish</t>
        </is>
      </c>
      <c r="B31" s="167" t="inlineStr">
        <is>
          <t>LHP</t>
        </is>
      </c>
      <c r="C31" s="168" t="inlineStr">
        <is>
          <t>Louisville Bats</t>
        </is>
      </c>
      <c r="D31" s="168" t="inlineStr">
        <is>
          <t>AAA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04/15/2026 03:49</t>
        </is>
      </c>
    </row>
    <row r="32">
      <c r="A32" s="167" t="inlineStr">
        <is>
          <t>Jamie Arnold</t>
        </is>
      </c>
      <c r="B32" s="167" t="inlineStr">
        <is>
          <t>LHP</t>
        </is>
      </c>
      <c r="C32" s="168" t="inlineStr">
        <is>
          <t>Midland RockHounds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9.2</t>
        </is>
      </c>
      <c r="K32" s="168" t="inlineStr">
        <is>
          <t>4.66</t>
        </is>
      </c>
      <c r="L32" s="168" t="inlineStr">
        <is>
          <t>1.76</t>
        </is>
      </c>
      <c r="M32" s="168" t="inlineStr">
        <is>
          <t>13</t>
        </is>
      </c>
      <c r="N32" s="168" t="inlineStr">
        <is>
          <t>3</t>
        </is>
      </c>
      <c r="O32" s="168" t="inlineStr">
        <is>
          <t>04/15/2026 03:49</t>
        </is>
      </c>
    </row>
    <row r="33">
      <c r="A33" s="167" t="inlineStr">
        <is>
          <t>Jackson Baumeister</t>
        </is>
      </c>
      <c r="B33" s="167" t="inlineStr">
        <is>
          <t>RHP</t>
        </is>
      </c>
      <c r="C33" s="168" t="inlineStr">
        <is>
          <t>Montgomery Biscuits</t>
        </is>
      </c>
      <c r="D33" s="168" t="inlineStr">
        <is>
          <t>AA</t>
        </is>
      </c>
      <c r="E33" s="168" t="inlineStr">
        <is>
          <t>2</t>
        </is>
      </c>
      <c r="F33" s="168" t="inlineStr">
        <is>
          <t>2</t>
        </is>
      </c>
      <c r="G33" s="168" t="inlineStr">
        <is>
          <t>0</t>
        </is>
      </c>
      <c r="H33" s="168" t="inlineStr">
        <is>
          <t>0</t>
        </is>
      </c>
      <c r="I33" s="168" t="inlineStr">
        <is>
          <t>0</t>
        </is>
      </c>
      <c r="J33" s="168" t="inlineStr">
        <is>
          <t>9.0</t>
        </is>
      </c>
      <c r="K33" s="168" t="inlineStr">
        <is>
          <t>5.00</t>
        </is>
      </c>
      <c r="L33" s="168" t="inlineStr">
        <is>
          <t>1.11</t>
        </is>
      </c>
      <c r="M33" s="168" t="inlineStr">
        <is>
          <t>3</t>
        </is>
      </c>
      <c r="N33" s="168" t="inlineStr">
        <is>
          <t>3</t>
        </is>
      </c>
      <c r="O33" s="168" t="inlineStr">
        <is>
          <t>04/15/2026 03:49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04/15/2026 03:49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04/15/2026 03:49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04/15/2026 03:49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04/15/2026 03:49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04/15/2026 03:49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04/15/2026 03:49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04/15/2026 03:49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04/15/2026 03:49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04/15/2026 03:49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04/15/2026 03:49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04/15/2026 03:49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2026-04-15T03:49:38Z</dcterms:modified>
  <cp:revision>0</cp:revision>
</cp:coreProperties>
</file>