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/><Relationship Type="http://schemas.openxmlformats.org/officeDocument/2006/relationships/hyperlink" Target="https://www.mlb.com/player/parker-messick-800048" TargetMode="External" Id="rId2"/><Relationship Type="http://schemas.openxmlformats.org/officeDocument/2006/relationships/hyperlink" Target="https://www.mlb.com/player/cole-sands-663485" TargetMode="External" Id="rId3"/><Relationship Type="http://schemas.openxmlformats.org/officeDocument/2006/relationships/hyperlink" Target="https://www.mlb.com/player/cam-smith-701358" TargetMode="External" Id="rId4"/><Relationship Type="http://schemas.openxmlformats.org/officeDocument/2006/relationships/hyperlink" Target="https://www.mlb.com/player/taylor-walls-670764" TargetMode="External" Id="rId5"/><Relationship Type="http://schemas.openxmlformats.org/officeDocument/2006/relationships/hyperlink" Target="https://www.mlb.com/player/shane-drohan-675660" TargetMode="External" Id="rId6"/><Relationship Type="http://schemas.openxmlformats.org/officeDocument/2006/relationships/hyperlink" Target="https://www.mlb.com/player/drew-parrish-669283" TargetMode="External" Id="rId7"/><Relationship Type="http://schemas.openxmlformats.org/officeDocument/2006/relationships/hyperlink" Target="https://www.mlb.com/player/dj-stewart-621466" TargetMode="External" Id="rId8"/><Relationship Type="http://schemas.openxmlformats.org/officeDocument/2006/relationships/hyperlink" Target="https://www.mlb.com/player/jamie-arnold-701364" TargetMode="External" Id="rId9"/><Relationship Type="http://schemas.openxmlformats.org/officeDocument/2006/relationships/hyperlink" Target="https://www.milb.com/player/jackson-baumeister-691765" TargetMode="External" Id="rId10"/><Relationship Type="http://schemas.openxmlformats.org/officeDocument/2006/relationships/hyperlink" Target="https://www.milb.com/player/jack-anderson-681252" TargetMode="External" Id="rId11"/><Relationship Type="http://schemas.openxmlformats.org/officeDocument/2006/relationships/hyperlink" Target="https://www.milb.com/player/marco-dinges-701392" TargetMode="External" Id="rId12"/><Relationship Type="http://schemas.openxmlformats.org/officeDocument/2006/relationships/hyperlink" Target="https://www.milb.com/player/wyatt-crowell-694573" TargetMode="External" Id="rId13"/><Relationship Type="http://schemas.openxmlformats.org/officeDocument/2006/relationships/hyperlink" Target="https://www.milb.com/player/gavin-adams-701400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4.4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14"/>
    <col width="18" customWidth="1" style="89" min="15" max="15"/>
  </cols>
  <sheetData>
    <row r="1">
      <c r="A1" s="92" t="inlineStr">
        <is>
          <t>⚾  HITTERS — 2026 Stats</t>
        </is>
      </c>
    </row>
    <row r="2">
      <c r="A2" s="85" t="inlineStr">
        <is>
          <t>Name</t>
        </is>
      </c>
      <c r="B2" s="85" t="inlineStr">
        <is>
          <t>Pos</t>
        </is>
      </c>
      <c r="C2" s="85" t="inlineStr">
        <is>
          <t>Team</t>
        </is>
      </c>
      <c r="D2" s="85" t="inlineStr">
        <is>
          <t>Level</t>
        </is>
      </c>
      <c r="E2" s="85" t="inlineStr">
        <is>
          <t>G</t>
        </is>
      </c>
      <c r="F2" s="85" t="inlineStr">
        <is>
          <t>AB</t>
        </is>
      </c>
      <c r="G2" s="85" t="inlineStr">
        <is>
          <t>AVG</t>
        </is>
      </c>
      <c r="H2" s="85" t="inlineStr">
        <is>
          <t>HR</t>
        </is>
      </c>
      <c r="I2" s="85" t="inlineStr">
        <is>
          <t>RBI</t>
        </is>
      </c>
      <c r="J2" s="85" t="inlineStr">
        <is>
          <t>R</t>
        </is>
      </c>
      <c r="K2" s="85" t="inlineStr">
        <is>
          <t>SB</t>
        </is>
      </c>
      <c r="L2" s="85" t="inlineStr">
        <is>
          <t>OBP</t>
        </is>
      </c>
      <c r="M2" s="85" t="inlineStr">
        <is>
          <t>SLG</t>
        </is>
      </c>
      <c r="N2" s="85" t="inlineStr">
        <is>
          <t>OPS</t>
        </is>
      </c>
      <c r="O2" s="8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—</t>
        </is>
      </c>
      <c r="F3" s="87" t="inlineStr">
        <is>
          <t>—</t>
        </is>
      </c>
      <c r="G3" s="87" t="inlineStr">
        <is>
          <t>—</t>
        </is>
      </c>
      <c r="H3" s="87" t="inlineStr">
        <is>
          <t>—</t>
        </is>
      </c>
      <c r="I3" s="87" t="inlineStr">
        <is>
          <t>—</t>
        </is>
      </c>
      <c r="J3" s="87" t="inlineStr">
        <is>
          <t>—</t>
        </is>
      </c>
      <c r="K3" s="87" t="inlineStr">
        <is>
          <t>—</t>
        </is>
      </c>
      <c r="L3" s="87" t="inlineStr">
        <is>
          <t>—</t>
        </is>
      </c>
      <c r="M3" s="87" t="inlineStr">
        <is>
          <t>—</t>
        </is>
      </c>
      <c r="N3" s="87" t="inlineStr">
        <is>
          <t>—</t>
        </is>
      </c>
      <c r="O3" s="87" t="inlineStr">
        <is>
          <t>04/14/2026 18:09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—</t>
        </is>
      </c>
      <c r="F4" s="87" t="inlineStr">
        <is>
          <t>—</t>
        </is>
      </c>
      <c r="G4" s="87" t="inlineStr">
        <is>
          <t>—</t>
        </is>
      </c>
      <c r="H4" s="87" t="inlineStr">
        <is>
          <t>—</t>
        </is>
      </c>
      <c r="I4" s="87" t="inlineStr">
        <is>
          <t>—</t>
        </is>
      </c>
      <c r="J4" s="87" t="inlineStr">
        <is>
          <t>—</t>
        </is>
      </c>
      <c r="K4" s="87" t="inlineStr">
        <is>
          <t>—</t>
        </is>
      </c>
      <c r="L4" s="87" t="inlineStr">
        <is>
          <t>—</t>
        </is>
      </c>
      <c r="M4" s="87" t="inlineStr">
        <is>
          <t>—</t>
        </is>
      </c>
      <c r="N4" s="87" t="inlineStr">
        <is>
          <t>—</t>
        </is>
      </c>
      <c r="O4" s="87" t="inlineStr">
        <is>
          <t>04/14/2026 18:09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—</t>
        </is>
      </c>
      <c r="F5" s="87" t="inlineStr">
        <is>
          <t>—</t>
        </is>
      </c>
      <c r="G5" s="87" t="inlineStr">
        <is>
          <t>—</t>
        </is>
      </c>
      <c r="H5" s="87" t="inlineStr">
        <is>
          <t>—</t>
        </is>
      </c>
      <c r="I5" s="87" t="inlineStr">
        <is>
          <t>—</t>
        </is>
      </c>
      <c r="J5" s="87" t="inlineStr">
        <is>
          <t>—</t>
        </is>
      </c>
      <c r="K5" s="87" t="inlineStr">
        <is>
          <t>—</t>
        </is>
      </c>
      <c r="L5" s="87" t="inlineStr">
        <is>
          <t>—</t>
        </is>
      </c>
      <c r="M5" s="87" t="inlineStr">
        <is>
          <t>—</t>
        </is>
      </c>
      <c r="N5" s="87" t="inlineStr">
        <is>
          <t>—</t>
        </is>
      </c>
      <c r="O5" s="87" t="inlineStr">
        <is>
          <t>04/14/2026 18:09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—</t>
        </is>
      </c>
      <c r="F6" s="87" t="inlineStr">
        <is>
          <t>—</t>
        </is>
      </c>
      <c r="G6" s="87" t="inlineStr">
        <is>
          <t>—</t>
        </is>
      </c>
      <c r="H6" s="87" t="inlineStr">
        <is>
          <t>—</t>
        </is>
      </c>
      <c r="I6" s="87" t="inlineStr">
        <is>
          <t>—</t>
        </is>
      </c>
      <c r="J6" s="87" t="inlineStr">
        <is>
          <t>—</t>
        </is>
      </c>
      <c r="K6" s="87" t="inlineStr">
        <is>
          <t>—</t>
        </is>
      </c>
      <c r="L6" s="87" t="inlineStr">
        <is>
          <t>—</t>
        </is>
      </c>
      <c r="M6" s="87" t="inlineStr">
        <is>
          <t>—</t>
        </is>
      </c>
      <c r="N6" s="87" t="inlineStr">
        <is>
          <t>—</t>
        </is>
      </c>
      <c r="O6" s="87" t="inlineStr">
        <is>
          <t>04/14/2026 18:09</t>
        </is>
      </c>
    </row>
    <row r="7">
      <c r="A7" s="86" t="inlineStr">
        <is>
          <t>DJ Stewart</t>
        </is>
      </c>
      <c r="B7" s="86" t="inlineStr">
        <is>
          <t>OF</t>
        </is>
      </c>
      <c r="C7" s="87" t="inlineStr">
        <is>
          <t>—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04/14/2026 18:09</t>
        </is>
      </c>
    </row>
    <row r="8">
      <c r="A8" s="86" t="inlineStr">
        <is>
          <t>Colton Vincent</t>
        </is>
      </c>
      <c r="B8" s="86" t="inlineStr">
        <is>
          <t>C/OF</t>
        </is>
      </c>
      <c r="C8" s="87" t="inlineStr">
        <is>
          <t>El Paso Chihuahuas</t>
        </is>
      </c>
      <c r="D8" s="87" t="inlineStr">
        <is>
          <t>AAA</t>
        </is>
      </c>
      <c r="E8" s="87" t="inlineStr">
        <is>
          <t>—</t>
        </is>
      </c>
      <c r="F8" s="87" t="inlineStr">
        <is>
          <t>—</t>
        </is>
      </c>
      <c r="G8" s="87" t="inlineStr">
        <is>
          <t>—</t>
        </is>
      </c>
      <c r="H8" s="87" t="inlineStr">
        <is>
          <t>—</t>
        </is>
      </c>
      <c r="I8" s="87" t="inlineStr">
        <is>
          <t>—</t>
        </is>
      </c>
      <c r="J8" s="87" t="inlineStr">
        <is>
          <t>—</t>
        </is>
      </c>
      <c r="K8" s="87" t="inlineStr">
        <is>
          <t>—</t>
        </is>
      </c>
      <c r="L8" s="87" t="inlineStr">
        <is>
          <t>—</t>
        </is>
      </c>
      <c r="M8" s="87" t="inlineStr">
        <is>
          <t>—</t>
        </is>
      </c>
      <c r="N8" s="87" t="inlineStr">
        <is>
          <t>—</t>
        </is>
      </c>
      <c r="O8" s="87" t="inlineStr">
        <is>
          <t>04/14/2026 18:09</t>
        </is>
      </c>
    </row>
    <row r="9">
      <c r="A9" s="86" t="inlineStr">
        <is>
          <t>Marco Dinges</t>
        </is>
      </c>
      <c r="B9" s="86" t="inlineStr">
        <is>
          <t>C</t>
        </is>
      </c>
      <c r="C9" s="87" t="inlineStr">
        <is>
          <t>Wisconsin Timber Rattlers</t>
        </is>
      </c>
      <c r="D9" s="87" t="inlineStr">
        <is>
          <t>High-A</t>
        </is>
      </c>
      <c r="E9" s="87" t="inlineStr">
        <is>
          <t>—</t>
        </is>
      </c>
      <c r="F9" s="87" t="inlineStr">
        <is>
          <t>—</t>
        </is>
      </c>
      <c r="G9" s="87" t="inlineStr">
        <is>
          <t>—</t>
        </is>
      </c>
      <c r="H9" s="87" t="inlineStr">
        <is>
          <t>—</t>
        </is>
      </c>
      <c r="I9" s="87" t="inlineStr">
        <is>
          <t>—</t>
        </is>
      </c>
      <c r="J9" s="87" t="inlineStr">
        <is>
          <t>—</t>
        </is>
      </c>
      <c r="K9" s="87" t="inlineStr">
        <is>
          <t>—</t>
        </is>
      </c>
      <c r="L9" s="87" t="inlineStr">
        <is>
          <t>—</t>
        </is>
      </c>
      <c r="M9" s="87" t="inlineStr">
        <is>
          <t>—</t>
        </is>
      </c>
      <c r="N9" s="87" t="inlineStr">
        <is>
          <t>—</t>
        </is>
      </c>
      <c r="O9" s="87" t="inlineStr">
        <is>
          <t>04/14/2026 18:09</t>
        </is>
      </c>
    </row>
    <row r="10">
      <c r="A10" s="86" t="inlineStr">
        <is>
          <t>Jaime Ferrer</t>
        </is>
      </c>
      <c r="B10" s="86" t="inlineStr">
        <is>
          <t>OF</t>
        </is>
      </c>
      <c r="C10" s="87" t="inlineStr">
        <is>
          <t>Cedar Rapids Kernels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04/14/2026 18:09</t>
        </is>
      </c>
    </row>
    <row r="11">
      <c r="A11" s="86" t="inlineStr">
        <is>
          <t>Yoel Tejeda Jr.</t>
        </is>
      </c>
      <c r="B11" s="86" t="inlineStr">
        <is>
          <t>OF</t>
        </is>
      </c>
      <c r="C11" s="87" t="inlineStr">
        <is>
          <t>Wilmington Blue Rocks</t>
        </is>
      </c>
      <c r="D11" s="87" t="inlineStr">
        <is>
          <t>High-A</t>
        </is>
      </c>
      <c r="E11" s="87" t="inlineStr">
        <is>
          <t>—</t>
        </is>
      </c>
      <c r="F11" s="87" t="inlineStr">
        <is>
          <t>—</t>
        </is>
      </c>
      <c r="G11" s="87" t="inlineStr">
        <is>
          <t>—</t>
        </is>
      </c>
      <c r="H11" s="87" t="inlineStr">
        <is>
          <t>—</t>
        </is>
      </c>
      <c r="I11" s="87" t="inlineStr">
        <is>
          <t>—</t>
        </is>
      </c>
      <c r="J11" s="87" t="inlineStr">
        <is>
          <t>—</t>
        </is>
      </c>
      <c r="K11" s="87" t="inlineStr">
        <is>
          <t>—</t>
        </is>
      </c>
      <c r="L11" s="87" t="inlineStr">
        <is>
          <t>—</t>
        </is>
      </c>
      <c r="M11" s="87" t="inlineStr">
        <is>
          <t>—</t>
        </is>
      </c>
      <c r="N11" s="87" t="inlineStr">
        <is>
          <t>—</t>
        </is>
      </c>
      <c r="O11" s="87" t="inlineStr">
        <is>
          <t>04/14/2026 18:09</t>
        </is>
      </c>
    </row>
    <row r="12">
      <c r="A12" s="86" t="inlineStr">
        <is>
          <t>Drew Faurot</t>
        </is>
      </c>
      <c r="B12" s="86" t="inlineStr">
        <is>
          <t>2B</t>
        </is>
      </c>
      <c r="C12" s="87" t="inlineStr">
        <is>
          <t>Beloit Sky Carp</t>
        </is>
      </c>
      <c r="D12" s="87" t="inlineStr">
        <is>
          <t>High-A</t>
        </is>
      </c>
      <c r="E12" s="87" t="inlineStr">
        <is>
          <t>—</t>
        </is>
      </c>
      <c r="F12" s="87" t="inlineStr">
        <is>
          <t>—</t>
        </is>
      </c>
      <c r="G12" s="87" t="inlineStr">
        <is>
          <t>—</t>
        </is>
      </c>
      <c r="H12" s="87" t="inlineStr">
        <is>
          <t>—</t>
        </is>
      </c>
      <c r="I12" s="87" t="inlineStr">
        <is>
          <t>—</t>
        </is>
      </c>
      <c r="J12" s="87" t="inlineStr">
        <is>
          <t>—</t>
        </is>
      </c>
      <c r="K12" s="87" t="inlineStr">
        <is>
          <t>—</t>
        </is>
      </c>
      <c r="L12" s="87" t="inlineStr">
        <is>
          <t>—</t>
        </is>
      </c>
      <c r="M12" s="87" t="inlineStr">
        <is>
          <t>—</t>
        </is>
      </c>
      <c r="N12" s="87" t="inlineStr">
        <is>
          <t>—</t>
        </is>
      </c>
      <c r="O12" s="87" t="inlineStr">
        <is>
          <t>04/14/2026 18:09</t>
        </is>
      </c>
    </row>
    <row r="13">
      <c r="A13" s="86" t="inlineStr">
        <is>
          <t>Gage Harrelson</t>
        </is>
      </c>
      <c r="B13" s="86" t="inlineStr">
        <is>
          <t>OF</t>
        </is>
      </c>
      <c r="C13" s="87" t="inlineStr">
        <is>
          <t>Tri-City Dust Devils</t>
        </is>
      </c>
      <c r="D13" s="87" t="inlineStr">
        <is>
          <t>High-A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04/14/2026 18:09</t>
        </is>
      </c>
    </row>
    <row r="14">
      <c r="A14" s="86" t="inlineStr">
        <is>
          <t>Alex Lodise</t>
        </is>
      </c>
      <c r="B14" s="86" t="inlineStr">
        <is>
          <t>SS</t>
        </is>
      </c>
      <c r="C14" s="87" t="inlineStr">
        <is>
          <t>Augusta GreenJackets</t>
        </is>
      </c>
      <c r="D14" s="87" t="inlineStr">
        <is>
          <t>Low-A</t>
        </is>
      </c>
      <c r="E14" s="87" t="inlineStr">
        <is>
          <t>—</t>
        </is>
      </c>
      <c r="F14" s="87" t="inlineStr">
        <is>
          <t>—</t>
        </is>
      </c>
      <c r="G14" s="87" t="inlineStr">
        <is>
          <t>—</t>
        </is>
      </c>
      <c r="H14" s="87" t="inlineStr">
        <is>
          <t>—</t>
        </is>
      </c>
      <c r="I14" s="87" t="inlineStr">
        <is>
          <t>—</t>
        </is>
      </c>
      <c r="J14" s="87" t="inlineStr">
        <is>
          <t>—</t>
        </is>
      </c>
      <c r="K14" s="87" t="inlineStr">
        <is>
          <t>—</t>
        </is>
      </c>
      <c r="L14" s="87" t="inlineStr">
        <is>
          <t>—</t>
        </is>
      </c>
      <c r="M14" s="87" t="inlineStr">
        <is>
          <t>—</t>
        </is>
      </c>
      <c r="N14" s="87" t="inlineStr">
        <is>
          <t>—</t>
        </is>
      </c>
      <c r="O14" s="87" t="inlineStr">
        <is>
          <t>04/14/2026 18:09</t>
        </is>
      </c>
    </row>
    <row r="15">
      <c r="A15" s="86" t="inlineStr">
        <is>
          <t>Gavin Adams</t>
        </is>
      </c>
      <c r="B15" s="86" t="inlineStr">
        <is>
          <t>1B/OF</t>
        </is>
      </c>
      <c r="C15" s="87" t="inlineStr">
        <is>
          <t>Bradenton Marauders</t>
        </is>
      </c>
      <c r="D15" s="87" t="inlineStr">
        <is>
          <t>Low-A</t>
        </is>
      </c>
      <c r="E15" s="87" t="inlineStr">
        <is>
          <t>—</t>
        </is>
      </c>
      <c r="F15" s="87" t="inlineStr">
        <is>
          <t>—</t>
        </is>
      </c>
      <c r="G15" s="87" t="inlineStr">
        <is>
          <t>—</t>
        </is>
      </c>
      <c r="H15" s="87" t="inlineStr">
        <is>
          <t>—</t>
        </is>
      </c>
      <c r="I15" s="87" t="inlineStr">
        <is>
          <t>—</t>
        </is>
      </c>
      <c r="J15" s="87" t="inlineStr">
        <is>
          <t>—</t>
        </is>
      </c>
      <c r="K15" s="87" t="inlineStr">
        <is>
          <t>—</t>
        </is>
      </c>
      <c r="L15" s="87" t="inlineStr">
        <is>
          <t>—</t>
        </is>
      </c>
      <c r="M15" s="87" t="inlineStr">
        <is>
          <t>—</t>
        </is>
      </c>
      <c r="N15" s="87" t="inlineStr">
        <is>
          <t>—</t>
        </is>
      </c>
      <c r="O15" s="87" t="inlineStr">
        <is>
          <t>04/14/2026 18:09</t>
        </is>
      </c>
    </row>
    <row r="16">
      <c r="A16" s="86" t="inlineStr">
        <is>
          <t>Max Williams</t>
        </is>
      </c>
      <c r="B16" s="86" t="inlineStr">
        <is>
          <t>OF</t>
        </is>
      </c>
      <c r="C16" s="87" t="inlineStr">
        <is>
          <t>Jupiter Hammerheads</t>
        </is>
      </c>
      <c r="D16" s="87" t="inlineStr">
        <is>
          <t>Low-A</t>
        </is>
      </c>
      <c r="E16" s="87" t="inlineStr">
        <is>
          <t>—</t>
        </is>
      </c>
      <c r="F16" s="87" t="inlineStr">
        <is>
          <t>—</t>
        </is>
      </c>
      <c r="G16" s="87" t="inlineStr">
        <is>
          <t>—</t>
        </is>
      </c>
      <c r="H16" s="87" t="inlineStr">
        <is>
          <t>—</t>
        </is>
      </c>
      <c r="I16" s="87" t="inlineStr">
        <is>
          <t>—</t>
        </is>
      </c>
      <c r="J16" s="87" t="inlineStr">
        <is>
          <t>—</t>
        </is>
      </c>
      <c r="K16" s="87" t="inlineStr">
        <is>
          <t>—</t>
        </is>
      </c>
      <c r="L16" s="87" t="inlineStr">
        <is>
          <t>—</t>
        </is>
      </c>
      <c r="M16" s="87" t="inlineStr">
        <is>
          <t>—</t>
        </is>
      </c>
      <c r="N16" s="87" t="inlineStr">
        <is>
          <t>—</t>
        </is>
      </c>
      <c r="O16" s="87" t="inlineStr">
        <is>
          <t>04/14/2026 18:09</t>
        </is>
      </c>
    </row>
    <row r="17">
      <c r="A17" s="86" t="inlineStr">
        <is>
          <t>Jaxson West</t>
        </is>
      </c>
      <c r="B17" s="86" t="inlineStr">
        <is>
          <t>C</t>
        </is>
      </c>
      <c r="C17" s="87" t="inlineStr">
        <is>
          <t>Dunedin Blue Jays</t>
        </is>
      </c>
      <c r="D17" s="87" t="inlineStr">
        <is>
          <t>Low-A</t>
        </is>
      </c>
      <c r="E17" s="87" t="inlineStr">
        <is>
          <t>—</t>
        </is>
      </c>
      <c r="F17" s="87" t="inlineStr">
        <is>
          <t>—</t>
        </is>
      </c>
      <c r="G17" s="87" t="inlineStr">
        <is>
          <t>—</t>
        </is>
      </c>
      <c r="H17" s="87" t="inlineStr">
        <is>
          <t>—</t>
        </is>
      </c>
      <c r="I17" s="87" t="inlineStr">
        <is>
          <t>—</t>
        </is>
      </c>
      <c r="J17" s="87" t="inlineStr">
        <is>
          <t>—</t>
        </is>
      </c>
      <c r="K17" s="87" t="inlineStr">
        <is>
          <t>—</t>
        </is>
      </c>
      <c r="L17" s="87" t="inlineStr">
        <is>
          <t>—</t>
        </is>
      </c>
      <c r="M17" s="87" t="inlineStr">
        <is>
          <t>—</t>
        </is>
      </c>
      <c r="N17" s="87" t="inlineStr">
        <is>
          <t>—</t>
        </is>
      </c>
      <c r="O17" s="87" t="inlineStr">
        <is>
          <t>04/14/2026 18:09</t>
        </is>
      </c>
    </row>
    <row r="18">
      <c r="A18" s="86" t="inlineStr">
        <is>
          <t>Robby Martin Jr.</t>
        </is>
      </c>
      <c r="B18" s="86" t="inlineStr">
        <is>
          <t>OF</t>
        </is>
      </c>
      <c r="C18" s="87" t="inlineStr">
        <is>
          <t>Kane County Cougars</t>
        </is>
      </c>
      <c r="D18" s="87" t="inlineStr">
        <is>
          <t>Independent</t>
        </is>
      </c>
      <c r="E18" s="87" t="inlineStr">
        <is>
          <t>—</t>
        </is>
      </c>
      <c r="F18" s="87" t="inlineStr">
        <is>
          <t>—</t>
        </is>
      </c>
      <c r="G18" s="87" t="inlineStr">
        <is>
          <t>—</t>
        </is>
      </c>
      <c r="H18" s="87" t="inlineStr">
        <is>
          <t>—</t>
        </is>
      </c>
      <c r="I18" s="87" t="inlineStr">
        <is>
          <t>—</t>
        </is>
      </c>
      <c r="J18" s="87" t="inlineStr">
        <is>
          <t>—</t>
        </is>
      </c>
      <c r="K18" s="87" t="inlineStr">
        <is>
          <t>—</t>
        </is>
      </c>
      <c r="L18" s="87" t="inlineStr">
        <is>
          <t>—</t>
        </is>
      </c>
      <c r="M18" s="87" t="inlineStr">
        <is>
          <t>—</t>
        </is>
      </c>
      <c r="N18" s="87" t="inlineStr">
        <is>
          <t>—</t>
        </is>
      </c>
      <c r="O18" s="87" t="inlineStr">
        <is>
          <t>04/14/2026 18:09</t>
        </is>
      </c>
    </row>
    <row r="19">
      <c r="A19" s="86" t="inlineStr">
        <is>
          <t>Drew Mendoza</t>
        </is>
      </c>
      <c r="B19" s="86" t="inlineStr">
        <is>
          <t>1B/3B</t>
        </is>
      </c>
      <c r="C19" s="87" t="inlineStr">
        <is>
          <t>High Point Rockers</t>
        </is>
      </c>
      <c r="D19" s="87" t="inlineStr">
        <is>
          <t>Independent</t>
        </is>
      </c>
      <c r="E19" s="87" t="inlineStr">
        <is>
          <t>—</t>
        </is>
      </c>
      <c r="F19" s="87" t="inlineStr">
        <is>
          <t>—</t>
        </is>
      </c>
      <c r="G19" s="87" t="inlineStr">
        <is>
          <t>—</t>
        </is>
      </c>
      <c r="H19" s="87" t="inlineStr">
        <is>
          <t>—</t>
        </is>
      </c>
      <c r="I19" s="87" t="inlineStr">
        <is>
          <t>—</t>
        </is>
      </c>
      <c r="J19" s="87" t="inlineStr">
        <is>
          <t>—</t>
        </is>
      </c>
      <c r="K19" s="87" t="inlineStr">
        <is>
          <t>—</t>
        </is>
      </c>
      <c r="L19" s="87" t="inlineStr">
        <is>
          <t>—</t>
        </is>
      </c>
      <c r="M19" s="87" t="inlineStr">
        <is>
          <t>—</t>
        </is>
      </c>
      <c r="N19" s="87" t="inlineStr">
        <is>
          <t>—</t>
        </is>
      </c>
      <c r="O19" s="87" t="inlineStr">
        <is>
          <t>04/14/2026 18:09</t>
        </is>
      </c>
    </row>
    <row r="21">
      <c r="A21" s="92" t="inlineStr">
        <is>
          <t>🎯  PITCHERS — 2026 Stats</t>
        </is>
      </c>
    </row>
    <row r="22">
      <c r="A22" s="85" t="inlineStr">
        <is>
          <t>Name</t>
        </is>
      </c>
      <c r="B22" s="85" t="inlineStr">
        <is>
          <t>Pos</t>
        </is>
      </c>
      <c r="C22" s="85" t="inlineStr">
        <is>
          <t>Team</t>
        </is>
      </c>
      <c r="D22" s="85" t="inlineStr">
        <is>
          <t>Level</t>
        </is>
      </c>
      <c r="E22" s="85" t="inlineStr">
        <is>
          <t>G</t>
        </is>
      </c>
      <c r="F22" s="85" t="inlineStr">
        <is>
          <t>GS</t>
        </is>
      </c>
      <c r="G22" s="85" t="inlineStr">
        <is>
          <t>W</t>
        </is>
      </c>
      <c r="H22" s="85" t="inlineStr">
        <is>
          <t>L</t>
        </is>
      </c>
      <c r="I22" s="85" t="inlineStr">
        <is>
          <t>SV</t>
        </is>
      </c>
      <c r="J22" s="85" t="inlineStr">
        <is>
          <t>IP</t>
        </is>
      </c>
      <c r="K22" s="85" t="inlineStr">
        <is>
          <t>ERA</t>
        </is>
      </c>
      <c r="L22" s="85" t="inlineStr">
        <is>
          <t>WHIP</t>
        </is>
      </c>
      <c r="M22" s="85" t="inlineStr">
        <is>
          <t>K</t>
        </is>
      </c>
      <c r="N22" s="85" t="inlineStr">
        <is>
          <t>BB</t>
        </is>
      </c>
      <c r="O22" s="85" t="inlineStr">
        <is>
          <t>Last Updated</t>
        </is>
      </c>
    </row>
    <row r="23">
      <c r="A23" s="86" t="inlineStr">
        <is>
          <t>Luke Weaver</t>
        </is>
      </c>
      <c r="B23" s="86" t="inlineStr">
        <is>
          <t>RHP</t>
        </is>
      </c>
      <c r="C23" s="87" t="inlineStr">
        <is>
          <t>New York Mets</t>
        </is>
      </c>
      <c r="D23" s="87" t="inlineStr">
        <is>
          <t>MLB</t>
        </is>
      </c>
      <c r="E23" s="87" t="inlineStr">
        <is>
          <t>—</t>
        </is>
      </c>
      <c r="F23" s="87" t="inlineStr">
        <is>
          <t>—</t>
        </is>
      </c>
      <c r="G23" s="87" t="inlineStr">
        <is>
          <t>—</t>
        </is>
      </c>
      <c r="H23" s="87" t="inlineStr">
        <is>
          <t>—</t>
        </is>
      </c>
      <c r="I23" s="87" t="inlineStr">
        <is>
          <t>—</t>
        </is>
      </c>
      <c r="J23" s="87" t="inlineStr">
        <is>
          <t>—</t>
        </is>
      </c>
      <c r="K23" s="87" t="inlineStr">
        <is>
          <t>—</t>
        </is>
      </c>
      <c r="L23" s="87" t="inlineStr">
        <is>
          <t>—</t>
        </is>
      </c>
      <c r="M23" s="87" t="inlineStr">
        <is>
          <t>—</t>
        </is>
      </c>
      <c r="N23" s="87" t="inlineStr">
        <is>
          <t>—</t>
        </is>
      </c>
      <c r="O23" s="87" t="inlineStr">
        <is>
          <t>04/14/2026 18:09</t>
        </is>
      </c>
    </row>
    <row r="24">
      <c r="A24" s="86" t="inlineStr">
        <is>
          <t>Tyler Holton</t>
        </is>
      </c>
      <c r="B24" s="86" t="inlineStr">
        <is>
          <t>LHP</t>
        </is>
      </c>
      <c r="C24" s="87" t="inlineStr">
        <is>
          <t>Detroit Tigers</t>
        </is>
      </c>
      <c r="D24" s="87" t="inlineStr">
        <is>
          <t>MLB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04/14/2026 18:09</t>
        </is>
      </c>
    </row>
    <row r="25">
      <c r="A25" s="86" t="inlineStr">
        <is>
          <t>Parker Messick</t>
        </is>
      </c>
      <c r="B25" s="86" t="inlineStr">
        <is>
          <t>LHP</t>
        </is>
      </c>
      <c r="C25" s="87" t="inlineStr">
        <is>
          <t>Cleveland Guardians</t>
        </is>
      </c>
      <c r="D25" s="87" t="inlineStr">
        <is>
          <t>MLB</t>
        </is>
      </c>
      <c r="E25" s="87" t="inlineStr">
        <is>
          <t>—</t>
        </is>
      </c>
      <c r="F25" s="87" t="inlineStr">
        <is>
          <t>—</t>
        </is>
      </c>
      <c r="G25" s="87" t="inlineStr">
        <is>
          <t>—</t>
        </is>
      </c>
      <c r="H25" s="87" t="inlineStr">
        <is>
          <t>—</t>
        </is>
      </c>
      <c r="I25" s="87" t="inlineStr">
        <is>
          <t>—</t>
        </is>
      </c>
      <c r="J25" s="87" t="inlineStr">
        <is>
          <t>—</t>
        </is>
      </c>
      <c r="K25" s="87" t="inlineStr">
        <is>
          <t>—</t>
        </is>
      </c>
      <c r="L25" s="87" t="inlineStr">
        <is>
          <t>—</t>
        </is>
      </c>
      <c r="M25" s="87" t="inlineStr">
        <is>
          <t>—</t>
        </is>
      </c>
      <c r="N25" s="87" t="inlineStr">
        <is>
          <t>—</t>
        </is>
      </c>
      <c r="O25" s="87" t="inlineStr">
        <is>
          <t>04/14/2026 18:09</t>
        </is>
      </c>
    </row>
    <row r="26">
      <c r="A26" s="86" t="inlineStr">
        <is>
          <t>Cole Sands</t>
        </is>
      </c>
      <c r="B26" s="86" t="inlineStr">
        <is>
          <t>RHP</t>
        </is>
      </c>
      <c r="C26" s="87" t="inlineStr">
        <is>
          <t>Minnesota Twins</t>
        </is>
      </c>
      <c r="D26" s="87" t="inlineStr">
        <is>
          <t>MLB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04/14/2026 18:09</t>
        </is>
      </c>
    </row>
    <row r="27">
      <c r="A27" s="86" t="inlineStr">
        <is>
          <t>Jack Anderson</t>
        </is>
      </c>
      <c r="B27" s="86" t="inlineStr">
        <is>
          <t>RHP</t>
        </is>
      </c>
      <c r="C27" s="87" t="inlineStr">
        <is>
          <t>Boston Red Sox</t>
        </is>
      </c>
      <c r="D27" s="87" t="inlineStr">
        <is>
          <t>MLB</t>
        </is>
      </c>
      <c r="E27" s="87" t="inlineStr">
        <is>
          <t>—</t>
        </is>
      </c>
      <c r="F27" s="87" t="inlineStr">
        <is>
          <t>—</t>
        </is>
      </c>
      <c r="G27" s="87" t="inlineStr">
        <is>
          <t>—</t>
        </is>
      </c>
      <c r="H27" s="87" t="inlineStr">
        <is>
          <t>—</t>
        </is>
      </c>
      <c r="I27" s="87" t="inlineStr">
        <is>
          <t>—</t>
        </is>
      </c>
      <c r="J27" s="87" t="inlineStr">
        <is>
          <t>—</t>
        </is>
      </c>
      <c r="K27" s="87" t="inlineStr">
        <is>
          <t>—</t>
        </is>
      </c>
      <c r="L27" s="87" t="inlineStr">
        <is>
          <t>—</t>
        </is>
      </c>
      <c r="M27" s="87" t="inlineStr">
        <is>
          <t>—</t>
        </is>
      </c>
      <c r="N27" s="87" t="inlineStr">
        <is>
          <t>—</t>
        </is>
      </c>
      <c r="O27" s="87" t="inlineStr">
        <is>
          <t>04/14/2026 18:09</t>
        </is>
      </c>
    </row>
    <row r="28">
      <c r="A28" s="86" t="inlineStr">
        <is>
          <t>Shane Drohan</t>
        </is>
      </c>
      <c r="B28" s="86" t="inlineStr">
        <is>
          <t>LHP</t>
        </is>
      </c>
      <c r="C28" s="87" t="inlineStr">
        <is>
          <t>Nashville Sounds</t>
        </is>
      </c>
      <c r="D28" s="87" t="inlineStr">
        <is>
          <t>AAA</t>
        </is>
      </c>
      <c r="E28" s="87" t="inlineStr">
        <is>
          <t>—</t>
        </is>
      </c>
      <c r="F28" s="87" t="inlineStr">
        <is>
          <t>—</t>
        </is>
      </c>
      <c r="G28" s="87" t="inlineStr">
        <is>
          <t>—</t>
        </is>
      </c>
      <c r="H28" s="87" t="inlineStr">
        <is>
          <t>—</t>
        </is>
      </c>
      <c r="I28" s="87" t="inlineStr">
        <is>
          <t>—</t>
        </is>
      </c>
      <c r="J28" s="87" t="inlineStr">
        <is>
          <t>—</t>
        </is>
      </c>
      <c r="K28" s="87" t="inlineStr">
        <is>
          <t>—</t>
        </is>
      </c>
      <c r="L28" s="87" t="inlineStr">
        <is>
          <t>—</t>
        </is>
      </c>
      <c r="M28" s="87" t="inlineStr">
        <is>
          <t>—</t>
        </is>
      </c>
      <c r="N28" s="87" t="inlineStr">
        <is>
          <t>—</t>
        </is>
      </c>
      <c r="O28" s="87" t="inlineStr">
        <is>
          <t>04/14/2026 18:09</t>
        </is>
      </c>
    </row>
    <row r="29">
      <c r="A29" s="86" t="inlineStr">
        <is>
          <t>CJ Van Eyk</t>
        </is>
      </c>
      <c r="B29" s="86" t="inlineStr">
        <is>
          <t>RHP</t>
        </is>
      </c>
      <c r="C29" s="87" t="inlineStr">
        <is>
          <t>Buffalo Bisons</t>
        </is>
      </c>
      <c r="D29" s="87" t="inlineStr">
        <is>
          <t>AAA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04/14/2026 18:09</t>
        </is>
      </c>
    </row>
    <row r="30">
      <c r="A30" s="86" t="inlineStr">
        <is>
          <t>Brandon Leibrandt</t>
        </is>
      </c>
      <c r="B30" s="86" t="inlineStr">
        <is>
          <t>LHP</t>
        </is>
      </c>
      <c r="C30" s="87" t="inlineStr">
        <is>
          <t>Louisville Bats</t>
        </is>
      </c>
      <c r="D30" s="87" t="inlineStr">
        <is>
          <t>AAA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04/14/2026 18:09</t>
        </is>
      </c>
    </row>
    <row r="31">
      <c r="A31" s="86" t="inlineStr">
        <is>
          <t>Drew Parrish</t>
        </is>
      </c>
      <c r="B31" s="86" t="inlineStr">
        <is>
          <t>LHP</t>
        </is>
      </c>
      <c r="C31" s="87" t="inlineStr">
        <is>
          <t>Louisville Bats</t>
        </is>
      </c>
      <c r="D31" s="87" t="inlineStr">
        <is>
          <t>AAA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04/14/2026 18:09</t>
        </is>
      </c>
    </row>
    <row r="32">
      <c r="A32" s="86" t="inlineStr">
        <is>
          <t>Jamie Arnold</t>
        </is>
      </c>
      <c r="B32" s="86" t="inlineStr">
        <is>
          <t>LHP</t>
        </is>
      </c>
      <c r="C32" s="87" t="inlineStr">
        <is>
          <t>Midland RockHounds</t>
        </is>
      </c>
      <c r="D32" s="87" t="inlineStr">
        <is>
          <t>AA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04/14/2026 18:09</t>
        </is>
      </c>
    </row>
    <row r="33">
      <c r="A33" s="86" t="inlineStr">
        <is>
          <t>Jackson Baumeister</t>
        </is>
      </c>
      <c r="B33" s="86" t="inlineStr">
        <is>
          <t>RHP</t>
        </is>
      </c>
      <c r="C33" s="87" t="inlineStr">
        <is>
          <t>Montgomery Biscuits</t>
        </is>
      </c>
      <c r="D33" s="87" t="inlineStr">
        <is>
          <t>AA</t>
        </is>
      </c>
      <c r="E33" s="87" t="inlineStr">
        <is>
          <t>—</t>
        </is>
      </c>
      <c r="F33" s="87" t="inlineStr">
        <is>
          <t>—</t>
        </is>
      </c>
      <c r="G33" s="87" t="inlineStr">
        <is>
          <t>—</t>
        </is>
      </c>
      <c r="H33" s="87" t="inlineStr">
        <is>
          <t>—</t>
        </is>
      </c>
      <c r="I33" s="87" t="inlineStr">
        <is>
          <t>—</t>
        </is>
      </c>
      <c r="J33" s="87" t="inlineStr">
        <is>
          <t>—</t>
        </is>
      </c>
      <c r="K33" s="87" t="inlineStr">
        <is>
          <t>—</t>
        </is>
      </c>
      <c r="L33" s="87" t="inlineStr">
        <is>
          <t>—</t>
        </is>
      </c>
      <c r="M33" s="87" t="inlineStr">
        <is>
          <t>—</t>
        </is>
      </c>
      <c r="N33" s="87" t="inlineStr">
        <is>
          <t>—</t>
        </is>
      </c>
      <c r="O33" s="87" t="inlineStr">
        <is>
          <t>04/14/2026 18:09</t>
        </is>
      </c>
    </row>
    <row r="34">
      <c r="A34" s="86" t="inlineStr">
        <is>
          <t>J.C. Flowers</t>
        </is>
      </c>
      <c r="B34" s="86" t="inlineStr">
        <is>
          <t>RHP</t>
        </is>
      </c>
      <c r="C34" s="87" t="inlineStr">
        <is>
          <t>Altoona Curve</t>
        </is>
      </c>
      <c r="D34" s="87" t="inlineStr">
        <is>
          <t>AA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04/14/2026 18:09</t>
        </is>
      </c>
    </row>
    <row r="35">
      <c r="A35" s="86" t="inlineStr">
        <is>
          <t>Carson Dorsey</t>
        </is>
      </c>
      <c r="B35" s="86" t="inlineStr">
        <is>
          <t>LHP</t>
        </is>
      </c>
      <c r="C35" s="87" t="inlineStr">
        <is>
          <t>Aberdeen IronBirds</t>
        </is>
      </c>
      <c r="D35" s="87" t="inlineStr">
        <is>
          <t>High-A</t>
        </is>
      </c>
      <c r="E35" s="87" t="inlineStr">
        <is>
          <t>—</t>
        </is>
      </c>
      <c r="F35" s="87" t="inlineStr">
        <is>
          <t>—</t>
        </is>
      </c>
      <c r="G35" s="87" t="inlineStr">
        <is>
          <t>—</t>
        </is>
      </c>
      <c r="H35" s="87" t="inlineStr">
        <is>
          <t>—</t>
        </is>
      </c>
      <c r="I35" s="87" t="inlineStr">
        <is>
          <t>—</t>
        </is>
      </c>
      <c r="J35" s="87" t="inlineStr">
        <is>
          <t>—</t>
        </is>
      </c>
      <c r="K35" s="87" t="inlineStr">
        <is>
          <t>—</t>
        </is>
      </c>
      <c r="L35" s="87" t="inlineStr">
        <is>
          <t>—</t>
        </is>
      </c>
      <c r="M35" s="87" t="inlineStr">
        <is>
          <t>—</t>
        </is>
      </c>
      <c r="N35" s="87" t="inlineStr">
        <is>
          <t>—</t>
        </is>
      </c>
      <c r="O35" s="87" t="inlineStr">
        <is>
          <t>04/14/2026 18:09</t>
        </is>
      </c>
    </row>
    <row r="36">
      <c r="A36" s="86" t="inlineStr">
        <is>
          <t>Wyatt Crowell</t>
        </is>
      </c>
      <c r="B36" s="86" t="inlineStr">
        <is>
          <t>LHP</t>
        </is>
      </c>
      <c r="C36" s="87" t="inlineStr">
        <is>
          <t>Great Lakes Loons</t>
        </is>
      </c>
      <c r="D36" s="87" t="inlineStr">
        <is>
          <t>High-A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04/14/2026 18:09</t>
        </is>
      </c>
    </row>
    <row r="37">
      <c r="A37" s="86" t="inlineStr">
        <is>
          <t>Conner Whittaker</t>
        </is>
      </c>
      <c r="B37" s="86" t="inlineStr">
        <is>
          <t>LHP</t>
        </is>
      </c>
      <c r="C37" s="87" t="inlineStr">
        <is>
          <t>Lake County Captains</t>
        </is>
      </c>
      <c r="D37" s="87" t="inlineStr">
        <is>
          <t>High-A</t>
        </is>
      </c>
      <c r="E37" s="87" t="inlineStr">
        <is>
          <t>—</t>
        </is>
      </c>
      <c r="F37" s="87" t="inlineStr">
        <is>
          <t>—</t>
        </is>
      </c>
      <c r="G37" s="87" t="inlineStr">
        <is>
          <t>—</t>
        </is>
      </c>
      <c r="H37" s="87" t="inlineStr">
        <is>
          <t>—</t>
        </is>
      </c>
      <c r="I37" s="87" t="inlineStr">
        <is>
          <t>—</t>
        </is>
      </c>
      <c r="J37" s="87" t="inlineStr">
        <is>
          <t>—</t>
        </is>
      </c>
      <c r="K37" s="87" t="inlineStr">
        <is>
          <t>—</t>
        </is>
      </c>
      <c r="L37" s="87" t="inlineStr">
        <is>
          <t>—</t>
        </is>
      </c>
      <c r="M37" s="87" t="inlineStr">
        <is>
          <t>—</t>
        </is>
      </c>
      <c r="N37" s="87" t="inlineStr">
        <is>
          <t>—</t>
        </is>
      </c>
      <c r="O37" s="87" t="inlineStr">
        <is>
          <t>04/14/2026 18:09</t>
        </is>
      </c>
    </row>
    <row r="38">
      <c r="A38" s="86" t="inlineStr">
        <is>
          <t>Joey Volini</t>
        </is>
      </c>
      <c r="B38" s="86" t="inlineStr">
        <is>
          <t>LHP</t>
        </is>
      </c>
      <c r="C38" s="87" t="inlineStr">
        <is>
          <t>Beloit Sky Carp</t>
        </is>
      </c>
      <c r="D38" s="87" t="inlineStr">
        <is>
          <t>High-A</t>
        </is>
      </c>
      <c r="E38" s="87" t="inlineStr">
        <is>
          <t>—</t>
        </is>
      </c>
      <c r="F38" s="87" t="inlineStr">
        <is>
          <t>—</t>
        </is>
      </c>
      <c r="G38" s="87" t="inlineStr">
        <is>
          <t>—</t>
        </is>
      </c>
      <c r="H38" s="87" t="inlineStr">
        <is>
          <t>—</t>
        </is>
      </c>
      <c r="I38" s="87" t="inlineStr">
        <is>
          <t>—</t>
        </is>
      </c>
      <c r="J38" s="87" t="inlineStr">
        <is>
          <t>—</t>
        </is>
      </c>
      <c r="K38" s="87" t="inlineStr">
        <is>
          <t>—</t>
        </is>
      </c>
      <c r="L38" s="87" t="inlineStr">
        <is>
          <t>—</t>
        </is>
      </c>
      <c r="M38" s="87" t="inlineStr">
        <is>
          <t>—</t>
        </is>
      </c>
      <c r="N38" s="87" t="inlineStr">
        <is>
          <t>—</t>
        </is>
      </c>
      <c r="O38" s="87" t="inlineStr">
        <is>
          <t>04/14/2026 18:09</t>
        </is>
      </c>
    </row>
    <row r="39">
      <c r="A39" s="86" t="inlineStr">
        <is>
          <t>Bryce Hubbart</t>
        </is>
      </c>
      <c r="B39" s="86" t="inlineStr">
        <is>
          <t>LHP</t>
        </is>
      </c>
      <c r="C39" s="87" t="inlineStr">
        <is>
          <t>Daytona Tortugas</t>
        </is>
      </c>
      <c r="D39" s="87" t="inlineStr">
        <is>
          <t>Low-A</t>
        </is>
      </c>
      <c r="E39" s="87" t="inlineStr">
        <is>
          <t>—</t>
        </is>
      </c>
      <c r="F39" s="87" t="inlineStr">
        <is>
          <t>—</t>
        </is>
      </c>
      <c r="G39" s="87" t="inlineStr">
        <is>
          <t>—</t>
        </is>
      </c>
      <c r="H39" s="87" t="inlineStr">
        <is>
          <t>—</t>
        </is>
      </c>
      <c r="I39" s="87" t="inlineStr">
        <is>
          <t>—</t>
        </is>
      </c>
      <c r="J39" s="87" t="inlineStr">
        <is>
          <t>—</t>
        </is>
      </c>
      <c r="K39" s="87" t="inlineStr">
        <is>
          <t>—</t>
        </is>
      </c>
      <c r="L39" s="87" t="inlineStr">
        <is>
          <t>—</t>
        </is>
      </c>
      <c r="M39" s="87" t="inlineStr">
        <is>
          <t>—</t>
        </is>
      </c>
      <c r="N39" s="87" t="inlineStr">
        <is>
          <t>—</t>
        </is>
      </c>
      <c r="O39" s="87" t="inlineStr">
        <is>
          <t>04/14/2026 18:09</t>
        </is>
      </c>
    </row>
    <row r="40">
      <c r="A40" s="86" t="inlineStr">
        <is>
          <t>Carson Montgomery</t>
        </is>
      </c>
      <c r="B40" s="86" t="inlineStr">
        <is>
          <t>RHP</t>
        </is>
      </c>
      <c r="C40" s="87" t="inlineStr">
        <is>
          <t>Fort Wayne TinCaps</t>
        </is>
      </c>
      <c r="D40" s="87" t="inlineStr">
        <is>
          <t>Low-A</t>
        </is>
      </c>
      <c r="E40" s="87" t="inlineStr">
        <is>
          <t>—</t>
        </is>
      </c>
      <c r="F40" s="87" t="inlineStr">
        <is>
          <t>—</t>
        </is>
      </c>
      <c r="G40" s="87" t="inlineStr">
        <is>
          <t>—</t>
        </is>
      </c>
      <c r="H40" s="87" t="inlineStr">
        <is>
          <t>—</t>
        </is>
      </c>
      <c r="I40" s="87" t="inlineStr">
        <is>
          <t>—</t>
        </is>
      </c>
      <c r="J40" s="87" t="inlineStr">
        <is>
          <t>—</t>
        </is>
      </c>
      <c r="K40" s="87" t="inlineStr">
        <is>
          <t>—</t>
        </is>
      </c>
      <c r="L40" s="87" t="inlineStr">
        <is>
          <t>—</t>
        </is>
      </c>
      <c r="M40" s="87" t="inlineStr">
        <is>
          <t>—</t>
        </is>
      </c>
      <c r="N40" s="87" t="inlineStr">
        <is>
          <t>—</t>
        </is>
      </c>
      <c r="O40" s="87" t="inlineStr">
        <is>
          <t>04/14/2026 18:09</t>
        </is>
      </c>
    </row>
    <row r="41">
      <c r="A41" s="86" t="inlineStr">
        <is>
          <t>Cam Leiter</t>
        </is>
      </c>
      <c r="B41" s="86" t="inlineStr">
        <is>
          <t>RHP</t>
        </is>
      </c>
      <c r="C41" s="87" t="inlineStr">
        <is>
          <t>Ontario Tower Buzzers</t>
        </is>
      </c>
      <c r="D41" s="87" t="inlineStr">
        <is>
          <t>Low-A</t>
        </is>
      </c>
      <c r="E41" s="87" t="inlineStr">
        <is>
          <t>—</t>
        </is>
      </c>
      <c r="F41" s="87" t="inlineStr">
        <is>
          <t>—</t>
        </is>
      </c>
      <c r="G41" s="87" t="inlineStr">
        <is>
          <t>—</t>
        </is>
      </c>
      <c r="H41" s="87" t="inlineStr">
        <is>
          <t>—</t>
        </is>
      </c>
      <c r="I41" s="87" t="inlineStr">
        <is>
          <t>—</t>
        </is>
      </c>
      <c r="J41" s="87" t="inlineStr">
        <is>
          <t>—</t>
        </is>
      </c>
      <c r="K41" s="87" t="inlineStr">
        <is>
          <t>—</t>
        </is>
      </c>
      <c r="L41" s="87" t="inlineStr">
        <is>
          <t>—</t>
        </is>
      </c>
      <c r="M41" s="87" t="inlineStr">
        <is>
          <t>—</t>
        </is>
      </c>
      <c r="N41" s="87" t="inlineStr">
        <is>
          <t>—</t>
        </is>
      </c>
      <c r="O41" s="87" t="inlineStr">
        <is>
          <t>04/14/2026 18:09</t>
        </is>
      </c>
    </row>
    <row r="42">
      <c r="A42" s="86" t="inlineStr">
        <is>
          <t>Peyton Prescott</t>
        </is>
      </c>
      <c r="B42" s="86" t="inlineStr">
        <is>
          <t>RHP</t>
        </is>
      </c>
      <c r="C42" s="87" t="inlineStr">
        <is>
          <t>ACL/AZL</t>
        </is>
      </c>
      <c r="D42" s="87" t="inlineStr">
        <is>
          <t>Rookie</t>
        </is>
      </c>
      <c r="E42" s="87" t="inlineStr">
        <is>
          <t>—</t>
        </is>
      </c>
      <c r="F42" s="87" t="inlineStr">
        <is>
          <t>—</t>
        </is>
      </c>
      <c r="G42" s="87" t="inlineStr">
        <is>
          <t>—</t>
        </is>
      </c>
      <c r="H42" s="87" t="inlineStr">
        <is>
          <t>—</t>
        </is>
      </c>
      <c r="I42" s="87" t="inlineStr">
        <is>
          <t>—</t>
        </is>
      </c>
      <c r="J42" s="87" t="inlineStr">
        <is>
          <t>—</t>
        </is>
      </c>
      <c r="K42" s="87" t="inlineStr">
        <is>
          <t>—</t>
        </is>
      </c>
      <c r="L42" s="87" t="inlineStr">
        <is>
          <t>—</t>
        </is>
      </c>
      <c r="M42" s="87" t="inlineStr">
        <is>
          <t>—</t>
        </is>
      </c>
      <c r="N42" s="87" t="inlineStr">
        <is>
          <t>—</t>
        </is>
      </c>
      <c r="O42" s="87" t="inlineStr">
        <is>
          <t>04/14/2026 18:09</t>
        </is>
      </c>
    </row>
    <row r="43">
      <c r="A43" s="86" t="inlineStr">
        <is>
          <t>Evan Chrest</t>
        </is>
      </c>
      <c r="B43" s="86" t="inlineStr">
        <is>
          <t>RHP</t>
        </is>
      </c>
      <c r="C43" s="87" t="inlineStr">
        <is>
          <t>ACL/AZL</t>
        </is>
      </c>
      <c r="D43" s="87" t="inlineStr">
        <is>
          <t>Rookie</t>
        </is>
      </c>
      <c r="E43" s="87" t="inlineStr">
        <is>
          <t>—</t>
        </is>
      </c>
      <c r="F43" s="87" t="inlineStr">
        <is>
          <t>—</t>
        </is>
      </c>
      <c r="G43" s="87" t="inlineStr">
        <is>
          <t>—</t>
        </is>
      </c>
      <c r="H43" s="87" t="inlineStr">
        <is>
          <t>—</t>
        </is>
      </c>
      <c r="I43" s="87" t="inlineStr">
        <is>
          <t>—</t>
        </is>
      </c>
      <c r="J43" s="87" t="inlineStr">
        <is>
          <t>—</t>
        </is>
      </c>
      <c r="K43" s="87" t="inlineStr">
        <is>
          <t>—</t>
        </is>
      </c>
      <c r="L43" s="87" t="inlineStr">
        <is>
          <t>—</t>
        </is>
      </c>
      <c r="M43" s="87" t="inlineStr">
        <is>
          <t>—</t>
        </is>
      </c>
      <c r="N43" s="87" t="inlineStr">
        <is>
          <t>—</t>
        </is>
      </c>
      <c r="O43" s="87" t="inlineStr">
        <is>
          <t>04/14/2026 18:09</t>
        </is>
      </c>
    </row>
    <row r="44">
      <c r="A44" s="86" t="inlineStr">
        <is>
          <t>Maison Martinez</t>
        </is>
      </c>
      <c r="B44" s="86" t="inlineStr">
        <is>
          <t>RHP</t>
        </is>
      </c>
      <c r="C44" s="87" t="inlineStr">
        <is>
          <t>ACL/AZL</t>
        </is>
      </c>
      <c r="D44" s="87" t="inlineStr">
        <is>
          <t>Rookie</t>
        </is>
      </c>
      <c r="E44" s="87" t="inlineStr">
        <is>
          <t>—</t>
        </is>
      </c>
      <c r="F44" s="87" t="inlineStr">
        <is>
          <t>—</t>
        </is>
      </c>
      <c r="G44" s="87" t="inlineStr">
        <is>
          <t>—</t>
        </is>
      </c>
      <c r="H44" s="87" t="inlineStr">
        <is>
          <t>—</t>
        </is>
      </c>
      <c r="I44" s="87" t="inlineStr">
        <is>
          <t>—</t>
        </is>
      </c>
      <c r="J44" s="87" t="inlineStr">
        <is>
          <t>—</t>
        </is>
      </c>
      <c r="K44" s="87" t="inlineStr">
        <is>
          <t>—</t>
        </is>
      </c>
      <c r="L44" s="87" t="inlineStr">
        <is>
          <t>—</t>
        </is>
      </c>
      <c r="M44" s="87" t="inlineStr">
        <is>
          <t>—</t>
        </is>
      </c>
      <c r="N44" s="87" t="inlineStr">
        <is>
          <t>—</t>
        </is>
      </c>
      <c r="O44" s="87" t="inlineStr">
        <is>
          <t>04/14/2026 18:09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2026-04-17T22:57:49Z</dcterms:modified>
  <cp:lastModifiedBy>John Ventry</cp:lastModifiedBy>
  <cp:revision>0</cp:revision>
</cp:coreProperties>
</file>