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10</t>
        </is>
      </c>
      <c r="F3" s="168" t="inlineStr">
        <is>
          <t>38</t>
        </is>
      </c>
      <c r="G3" s="168" t="inlineStr">
        <is>
          <t>.132</t>
        </is>
      </c>
      <c r="H3" s="168" t="inlineStr">
        <is>
          <t>0</t>
        </is>
      </c>
      <c r="I3" s="168" t="inlineStr">
        <is>
          <t>4</t>
        </is>
      </c>
      <c r="J3" s="168" t="inlineStr">
        <is>
          <t>1</t>
        </is>
      </c>
      <c r="K3" s="168" t="inlineStr">
        <is>
          <t>1</t>
        </is>
      </c>
      <c r="L3" s="168" t="inlineStr">
        <is>
          <t>.233</t>
        </is>
      </c>
      <c r="M3" s="168" t="inlineStr">
        <is>
          <t>.184</t>
        </is>
      </c>
      <c r="N3" s="168" t="inlineStr">
        <is>
          <t>.417</t>
        </is>
      </c>
      <c r="O3" s="168" t="inlineStr">
        <is>
          <t>04/06/2026 02:18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10</t>
        </is>
      </c>
      <c r="F4" s="168" t="inlineStr">
        <is>
          <t>33</t>
        </is>
      </c>
      <c r="G4" s="168" t="inlineStr">
        <is>
          <t>.273</t>
        </is>
      </c>
      <c r="H4" s="168" t="inlineStr">
        <is>
          <t>2</t>
        </is>
      </c>
      <c r="I4" s="168" t="inlineStr">
        <is>
          <t>5</t>
        </is>
      </c>
      <c r="J4" s="168" t="inlineStr">
        <is>
          <t>7</t>
        </is>
      </c>
      <c r="K4" s="168" t="inlineStr">
        <is>
          <t>3</t>
        </is>
      </c>
      <c r="L4" s="168" t="inlineStr">
        <is>
          <t>.400</t>
        </is>
      </c>
      <c r="M4" s="168" t="inlineStr">
        <is>
          <t>.485</t>
        </is>
      </c>
      <c r="N4" s="168" t="inlineStr">
        <is>
          <t>.885</t>
        </is>
      </c>
      <c r="O4" s="168" t="inlineStr">
        <is>
          <t>04/06/2026 02:18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04/06/2026 02:18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04/06/2026 02:18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04/06/2026 02:18</t>
        </is>
      </c>
    </row>
    <row r="8">
      <c r="A8" s="167" t="inlineStr">
        <is>
          <t>Marco Dinges</t>
        </is>
      </c>
      <c r="B8" s="167" t="inlineStr">
        <is>
          <t>C</t>
        </is>
      </c>
      <c r="C8" s="168" t="inlineStr">
        <is>
          <t>Wisconsin Timber Rattlers</t>
        </is>
      </c>
      <c r="D8" s="168" t="inlineStr">
        <is>
          <t>High-A</t>
        </is>
      </c>
      <c r="E8" s="168" t="inlineStr">
        <is>
          <t>1</t>
        </is>
      </c>
      <c r="F8" s="168" t="inlineStr">
        <is>
          <t>2</t>
        </is>
      </c>
      <c r="G8" s="168" t="inlineStr">
        <is>
          <t>.500</t>
        </is>
      </c>
      <c r="H8" s="168" t="inlineStr">
        <is>
          <t>1</t>
        </is>
      </c>
      <c r="I8" s="168" t="inlineStr">
        <is>
          <t>2</t>
        </is>
      </c>
      <c r="J8" s="168" t="inlineStr">
        <is>
          <t>2</t>
        </is>
      </c>
      <c r="K8" s="168" t="inlineStr">
        <is>
          <t>0</t>
        </is>
      </c>
      <c r="L8" s="168" t="inlineStr">
        <is>
          <t>.667</t>
        </is>
      </c>
      <c r="M8" s="168" t="inlineStr">
        <is>
          <t>2.000</t>
        </is>
      </c>
      <c r="N8" s="168" t="inlineStr">
        <is>
          <t>2.667</t>
        </is>
      </c>
      <c r="O8" s="168" t="inlineStr">
        <is>
          <t>04/06/2026 02:18</t>
        </is>
      </c>
    </row>
    <row r="9">
      <c r="A9" s="167" t="inlineStr">
        <is>
          <t>Jaime Ferrer</t>
        </is>
      </c>
      <c r="B9" s="167" t="inlineStr">
        <is>
          <t>OF</t>
        </is>
      </c>
      <c r="C9" s="168" t="inlineStr">
        <is>
          <t>Cedar Rapids Kernels</t>
        </is>
      </c>
      <c r="D9" s="168" t="inlineStr">
        <is>
          <t>High-A</t>
        </is>
      </c>
      <c r="E9" s="168" t="inlineStr">
        <is>
          <t>3</t>
        </is>
      </c>
      <c r="F9" s="168" t="inlineStr">
        <is>
          <t>11</t>
        </is>
      </c>
      <c r="G9" s="168" t="inlineStr">
        <is>
          <t>.455</t>
        </is>
      </c>
      <c r="H9" s="168" t="inlineStr">
        <is>
          <t>0</t>
        </is>
      </c>
      <c r="I9" s="168" t="inlineStr">
        <is>
          <t>0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.538</t>
        </is>
      </c>
      <c r="M9" s="168" t="inlineStr">
        <is>
          <t>.455</t>
        </is>
      </c>
      <c r="N9" s="168" t="inlineStr">
        <is>
          <t>.993</t>
        </is>
      </c>
      <c r="O9" s="168" t="inlineStr">
        <is>
          <t>04/06/2026 02:18</t>
        </is>
      </c>
    </row>
    <row r="10">
      <c r="A10" s="167" t="inlineStr">
        <is>
          <t>Alex Lodise</t>
        </is>
      </c>
      <c r="B10" s="167" t="inlineStr">
        <is>
          <t>SS</t>
        </is>
      </c>
      <c r="C10" s="168" t="inlineStr">
        <is>
          <t>Augusta GreenJackets</t>
        </is>
      </c>
      <c r="D10" s="168" t="inlineStr">
        <is>
          <t>Low-A</t>
        </is>
      </c>
      <c r="E10" s="168" t="inlineStr">
        <is>
          <t>3</t>
        </is>
      </c>
      <c r="F10" s="168" t="inlineStr">
        <is>
          <t>13</t>
        </is>
      </c>
      <c r="G10" s="168" t="inlineStr">
        <is>
          <t>.385</t>
        </is>
      </c>
      <c r="H10" s="168" t="inlineStr">
        <is>
          <t>0</t>
        </is>
      </c>
      <c r="I10" s="168" t="inlineStr">
        <is>
          <t>1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.429</t>
        </is>
      </c>
      <c r="M10" s="168" t="inlineStr">
        <is>
          <t>.462</t>
        </is>
      </c>
      <c r="N10" s="168" t="inlineStr">
        <is>
          <t>.891</t>
        </is>
      </c>
      <c r="O10" s="168" t="inlineStr">
        <is>
          <t>04/06/2026 02:18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04/06/2026 02:18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04/06/2026 02:18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04/06/2026 02:18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04/06/2026 02:18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04/06/2026 02:18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04/06/2026 02:18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04/06/2026 02:18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04/06/2026 02:18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04/06/2026 02:18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04/06/2026 02:18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04/06/2026 02:18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04/06/2026 02:18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04/06/2026 02:18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04/06/2026 02:18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04/06/2026 02:18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04/06/2026 02:18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04/06/2026 02:18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04/06/2026 02:18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04/06/2026 02:18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04/06/2026 02:18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04/06/2026 02:18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04/06/2026 02:18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04/06/2026 02:18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04/06/2026 02:18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04/06/2026 02:18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04/06/2026 02:18</t>
        </is>
      </c>
    </row>
    <row r="40">
      <c r="A40" s="167" t="inlineStr">
        <is>
          <t>Cam Leiter</t>
        </is>
      </c>
      <c r="B40" s="167" t="inlineStr">
        <is>
          <t>RHP</t>
        </is>
      </c>
      <c r="C40" s="168" t="inlineStr">
        <is>
          <t>Ontario Tower Buzzers</t>
        </is>
      </c>
      <c r="D40" s="168" t="inlineStr">
        <is>
          <t>Low-A</t>
        </is>
      </c>
      <c r="E40" s="168" t="inlineStr">
        <is>
          <t>1</t>
        </is>
      </c>
      <c r="F40" s="168" t="inlineStr">
        <is>
          <t>1</t>
        </is>
      </c>
      <c r="G40" s="168" t="inlineStr">
        <is>
          <t>0</t>
        </is>
      </c>
      <c r="H40" s="168" t="inlineStr">
        <is>
          <t>0</t>
        </is>
      </c>
      <c r="I40" s="168" t="inlineStr">
        <is>
          <t>0</t>
        </is>
      </c>
      <c r="J40" s="168" t="inlineStr">
        <is>
          <t>3.0</t>
        </is>
      </c>
      <c r="K40" s="168" t="inlineStr">
        <is>
          <t>0.00</t>
        </is>
      </c>
      <c r="L40" s="168" t="inlineStr">
        <is>
          <t>0.33</t>
        </is>
      </c>
      <c r="M40" s="168" t="inlineStr">
        <is>
          <t>3</t>
        </is>
      </c>
      <c r="N40" s="168" t="inlineStr">
        <is>
          <t>0</t>
        </is>
      </c>
      <c r="O40" s="168" t="inlineStr">
        <is>
          <t>04/06/2026 02:18</t>
        </is>
      </c>
    </row>
    <row r="41">
      <c r="A41" s="167" t="inlineStr">
        <is>
          <t>Joey Volini</t>
        </is>
      </c>
      <c r="B41" s="167" t="inlineStr">
        <is>
          <t>LHP</t>
        </is>
      </c>
      <c r="C41" s="168" t="inlineStr">
        <is>
          <t>FCL/Jupiter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04/06/2026 02:18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04/06/2026 02:18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04/06/2026 02:18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04/06/2026 02:18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2026-04-06T02:30:49Z</dcterms:modified>
  <cp:revision>0</cp:revision>
</cp:coreProperties>
</file>