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High-A</t>
        </is>
      </c>
      <c r="E23" s="28" t="inlineStr">
        <is>
          <t>Great Lakes Loons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https://www.milb.com/player/wyatt-crowell-694573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1B/OF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https://www.milb.com/player/gavin-adams-701400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OF</t>
        </is>
      </c>
      <c r="C25" s="39" t="inlineStr">
        <is>
          <t>Washington Nationals</t>
        </is>
      </c>
      <c r="D25" s="39" t="inlineStr">
        <is>
          <t>High-A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https://www.milb.com/player/yoel-tejeda-jr-701347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22:38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22:38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22:38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22:38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22:38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22:38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22:38</t>
        </is>
      </c>
    </row>
    <row r="10">
      <c r="A10" s="86" t="inlineStr">
        <is>
          <t>Yoel Tejeda Jr.</t>
        </is>
      </c>
      <c r="B10" s="86" t="inlineStr">
        <is>
          <t>OF</t>
        </is>
      </c>
      <c r="C10" s="87" t="inlineStr">
        <is>
          <t>Wilmington Blue Rocks</t>
        </is>
      </c>
      <c r="D10" s="87" t="inlineStr">
        <is>
          <t>High-A</t>
        </is>
      </c>
      <c r="E10" s="87" t="inlineStr">
        <is>
          <t>—</t>
        </is>
      </c>
      <c r="F10" s="87" t="inlineStr">
        <is>
          <t>—</t>
        </is>
      </c>
      <c r="G10" s="87" t="inlineStr">
        <is>
          <t>—</t>
        </is>
      </c>
      <c r="H10" s="87" t="inlineStr">
        <is>
          <t>—</t>
        </is>
      </c>
      <c r="I10" s="87" t="inlineStr">
        <is>
          <t>—</t>
        </is>
      </c>
      <c r="J10" s="87" t="inlineStr">
        <is>
          <t>—</t>
        </is>
      </c>
      <c r="K10" s="87" t="inlineStr">
        <is>
          <t>—</t>
        </is>
      </c>
      <c r="L10" s="87" t="inlineStr">
        <is>
          <t>—</t>
        </is>
      </c>
      <c r="M10" s="87" t="inlineStr">
        <is>
          <t>—</t>
        </is>
      </c>
      <c r="N10" s="87" t="inlineStr">
        <is>
          <t>—</t>
        </is>
      </c>
      <c r="O10" s="87" t="inlineStr">
        <is>
          <t>04/17/2026 22:38</t>
        </is>
      </c>
    </row>
    <row r="11">
      <c r="A11" s="86" t="inlineStr">
        <is>
          <t>Gage Harrelson</t>
        </is>
      </c>
      <c r="B11" s="86" t="inlineStr">
        <is>
          <t>OF</t>
        </is>
      </c>
      <c r="C11" s="87" t="inlineStr">
        <is>
          <t>Tri-City Dust Devils</t>
        </is>
      </c>
      <c r="D11" s="87" t="inlineStr">
        <is>
          <t>High-A</t>
        </is>
      </c>
      <c r="E11" s="87" t="inlineStr">
        <is>
          <t>4</t>
        </is>
      </c>
      <c r="F11" s="87" t="inlineStr">
        <is>
          <t>10</t>
        </is>
      </c>
      <c r="G11" s="87" t="inlineStr">
        <is>
          <t>.200</t>
        </is>
      </c>
      <c r="H11" s="87" t="inlineStr">
        <is>
          <t>0</t>
        </is>
      </c>
      <c r="I11" s="87" t="inlineStr">
        <is>
          <t>2</t>
        </is>
      </c>
      <c r="J11" s="87" t="inlineStr">
        <is>
          <t>3</t>
        </is>
      </c>
      <c r="K11" s="87" t="inlineStr">
        <is>
          <t>0</t>
        </is>
      </c>
      <c r="L11" s="87" t="inlineStr">
        <is>
          <t>.385</t>
        </is>
      </c>
      <c r="M11" s="87" t="inlineStr">
        <is>
          <t>.200</t>
        </is>
      </c>
      <c r="N11" s="87" t="inlineStr">
        <is>
          <t>.585</t>
        </is>
      </c>
      <c r="O11" s="87" t="inlineStr">
        <is>
          <t>04/17/2026 22:38</t>
        </is>
      </c>
    </row>
    <row r="12">
      <c r="A12" s="86" t="inlineStr">
        <is>
          <t>Alex Lodise</t>
        </is>
      </c>
      <c r="B12" s="86" t="inlineStr">
        <is>
          <t>SS</t>
        </is>
      </c>
      <c r="C12" s="87" t="inlineStr">
        <is>
          <t>Augusta GreenJackets</t>
        </is>
      </c>
      <c r="D12" s="87" t="inlineStr">
        <is>
          <t>Low-A</t>
        </is>
      </c>
      <c r="E12" s="87" t="inlineStr">
        <is>
          <t>12</t>
        </is>
      </c>
      <c r="F12" s="87" t="inlineStr">
        <is>
          <t>52</t>
        </is>
      </c>
      <c r="G12" s="87" t="inlineStr">
        <is>
          <t>.288</t>
        </is>
      </c>
      <c r="H12" s="87" t="inlineStr">
        <is>
          <t>1</t>
        </is>
      </c>
      <c r="I12" s="87" t="inlineStr">
        <is>
          <t>8</t>
        </is>
      </c>
      <c r="J12" s="87" t="inlineStr">
        <is>
          <t>8</t>
        </is>
      </c>
      <c r="K12" s="87" t="inlineStr">
        <is>
          <t>0</t>
        </is>
      </c>
      <c r="L12" s="87" t="inlineStr">
        <is>
          <t>.362</t>
        </is>
      </c>
      <c r="M12" s="87" t="inlineStr">
        <is>
          <t>.423</t>
        </is>
      </c>
      <c r="N12" s="87" t="inlineStr">
        <is>
          <t>.785</t>
        </is>
      </c>
      <c r="O12" s="87" t="inlineStr">
        <is>
          <t>04/17/2026 22:38</t>
        </is>
      </c>
    </row>
    <row r="13">
      <c r="A13" s="86" t="inlineStr">
        <is>
          <t>Gavin Adams</t>
        </is>
      </c>
      <c r="B13" s="86" t="inlineStr">
        <is>
          <t>1B/OF</t>
        </is>
      </c>
      <c r="C13" s="87" t="inlineStr">
        <is>
          <t>Bradenton Marauders</t>
        </is>
      </c>
      <c r="D13" s="87" t="inlineStr">
        <is>
          <t>Low-A</t>
        </is>
      </c>
      <c r="E13" s="87" t="inlineStr">
        <is>
          <t>—</t>
        </is>
      </c>
      <c r="F13" s="87" t="inlineStr">
        <is>
          <t>—</t>
        </is>
      </c>
      <c r="G13" s="87" t="inlineStr">
        <is>
          <t>—</t>
        </is>
      </c>
      <c r="H13" s="87" t="inlineStr">
        <is>
          <t>—</t>
        </is>
      </c>
      <c r="I13" s="87" t="inlineStr">
        <is>
          <t>—</t>
        </is>
      </c>
      <c r="J13" s="87" t="inlineStr">
        <is>
          <t>—</t>
        </is>
      </c>
      <c r="K13" s="87" t="inlineStr">
        <is>
          <t>—</t>
        </is>
      </c>
      <c r="L13" s="87" t="inlineStr">
        <is>
          <t>—</t>
        </is>
      </c>
      <c r="M13" s="87" t="inlineStr">
        <is>
          <t>—</t>
        </is>
      </c>
      <c r="N13" s="87" t="inlineStr">
        <is>
          <t>—</t>
        </is>
      </c>
      <c r="O13" s="87" t="inlineStr">
        <is>
          <t>04/17/2026 22:38</t>
        </is>
      </c>
    </row>
    <row r="14">
      <c r="A14" s="86" t="inlineStr">
        <is>
          <t>Jaxson West</t>
        </is>
      </c>
      <c r="B14" s="86" t="inlineStr">
        <is>
          <t>C</t>
        </is>
      </c>
      <c r="C14" s="87" t="inlineStr">
        <is>
          <t>Dunedin Blue Jays</t>
        </is>
      </c>
      <c r="D14" s="87" t="inlineStr">
        <is>
          <t>Low-A</t>
        </is>
      </c>
      <c r="E14" s="87" t="inlineStr">
        <is>
          <t>6</t>
        </is>
      </c>
      <c r="F14" s="87" t="inlineStr">
        <is>
          <t>24</t>
        </is>
      </c>
      <c r="G14" s="87" t="inlineStr">
        <is>
          <t>.417</t>
        </is>
      </c>
      <c r="H14" s="87" t="inlineStr">
        <is>
          <t>1</t>
        </is>
      </c>
      <c r="I14" s="87" t="inlineStr">
        <is>
          <t>3</t>
        </is>
      </c>
      <c r="J14" s="87" t="inlineStr">
        <is>
          <t>5</t>
        </is>
      </c>
      <c r="K14" s="87" t="inlineStr">
        <is>
          <t>1</t>
        </is>
      </c>
      <c r="L14" s="87" t="inlineStr">
        <is>
          <t>.417</t>
        </is>
      </c>
      <c r="M14" s="87" t="inlineStr">
        <is>
          <t>.583</t>
        </is>
      </c>
      <c r="N14" s="87" t="inlineStr">
        <is>
          <t>1.000</t>
        </is>
      </c>
      <c r="O14" s="87" t="inlineStr">
        <is>
          <t>04/17/2026 22:38</t>
        </is>
      </c>
    </row>
    <row r="16">
      <c r="A16" s="104" t="inlineStr">
        <is>
          <t>🎯  PITCHERS — 2026 Stats</t>
        </is>
      </c>
    </row>
    <row r="17">
      <c r="A17" s="105" t="inlineStr">
        <is>
          <t>Name</t>
        </is>
      </c>
      <c r="B17" s="105" t="inlineStr">
        <is>
          <t>Pos</t>
        </is>
      </c>
      <c r="C17" s="105" t="inlineStr">
        <is>
          <t>Team</t>
        </is>
      </c>
      <c r="D17" s="105" t="inlineStr">
        <is>
          <t>Level</t>
        </is>
      </c>
      <c r="E17" s="105" t="inlineStr">
        <is>
          <t>G</t>
        </is>
      </c>
      <c r="F17" s="105" t="inlineStr">
        <is>
          <t>GS</t>
        </is>
      </c>
      <c r="G17" s="105" t="inlineStr">
        <is>
          <t>W</t>
        </is>
      </c>
      <c r="H17" s="105" t="inlineStr">
        <is>
          <t>L</t>
        </is>
      </c>
      <c r="I17" s="105" t="inlineStr">
        <is>
          <t>SV</t>
        </is>
      </c>
      <c r="J17" s="105" t="inlineStr">
        <is>
          <t>IP</t>
        </is>
      </c>
      <c r="K17" s="105" t="inlineStr">
        <is>
          <t>ERA</t>
        </is>
      </c>
      <c r="L17" s="105" t="inlineStr">
        <is>
          <t>WHIP</t>
        </is>
      </c>
      <c r="M17" s="105" t="inlineStr">
        <is>
          <t>K</t>
        </is>
      </c>
      <c r="N17" s="105" t="inlineStr">
        <is>
          <t>BB</t>
        </is>
      </c>
      <c r="O17" s="105" t="inlineStr">
        <is>
          <t>Last Updated</t>
        </is>
      </c>
    </row>
    <row r="18">
      <c r="A18" s="86" t="inlineStr">
        <is>
          <t>Luke Weaver</t>
        </is>
      </c>
      <c r="B18" s="86" t="inlineStr">
        <is>
          <t>RHP</t>
        </is>
      </c>
      <c r="C18" s="87" t="inlineStr">
        <is>
          <t>New York Mets</t>
        </is>
      </c>
      <c r="D18" s="87" t="inlineStr">
        <is>
          <t>MLB</t>
        </is>
      </c>
      <c r="E18" s="87" t="inlineStr">
        <is>
          <t>7</t>
        </is>
      </c>
      <c r="F18" s="87" t="inlineStr">
        <is>
          <t>0</t>
        </is>
      </c>
      <c r="G18" s="87" t="inlineStr">
        <is>
          <t>1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6.2</t>
        </is>
      </c>
      <c r="K18" s="87" t="inlineStr">
        <is>
          <t>8.10</t>
        </is>
      </c>
      <c r="L18" s="87" t="inlineStr">
        <is>
          <t>1.35</t>
        </is>
      </c>
      <c r="M18" s="87" t="inlineStr">
        <is>
          <t>4</t>
        </is>
      </c>
      <c r="N18" s="87" t="inlineStr">
        <is>
          <t>3</t>
        </is>
      </c>
      <c r="O18" s="87" t="inlineStr">
        <is>
          <t>04/17/2026 22:38</t>
        </is>
      </c>
    </row>
    <row r="19">
      <c r="A19" s="86" t="inlineStr">
        <is>
          <t>Tyler Holton</t>
        </is>
      </c>
      <c r="B19" s="86" t="inlineStr">
        <is>
          <t>LHP</t>
        </is>
      </c>
      <c r="C19" s="87" t="inlineStr">
        <is>
          <t>Detroit Tigers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0</t>
        </is>
      </c>
      <c r="J19" s="87" t="inlineStr">
        <is>
          <t>7.1</t>
        </is>
      </c>
      <c r="K19" s="87" t="inlineStr">
        <is>
          <t>1.23</t>
        </is>
      </c>
      <c r="L19" s="87" t="inlineStr">
        <is>
          <t>1.23</t>
        </is>
      </c>
      <c r="M19" s="87" t="inlineStr">
        <is>
          <t>5</t>
        </is>
      </c>
      <c r="N19" s="87" t="inlineStr">
        <is>
          <t>4</t>
        </is>
      </c>
      <c r="O19" s="87" t="inlineStr">
        <is>
          <t>04/17/2026 22:38</t>
        </is>
      </c>
    </row>
    <row r="20">
      <c r="A20" s="86" t="inlineStr">
        <is>
          <t>Parker Messick</t>
        </is>
      </c>
      <c r="B20" s="86" t="inlineStr">
        <is>
          <t>LHP</t>
        </is>
      </c>
      <c r="C20" s="87" t="inlineStr">
        <is>
          <t>Cleveland Guardians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4</t>
        </is>
      </c>
      <c r="G20" s="87" t="inlineStr">
        <is>
          <t>3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25.2</t>
        </is>
      </c>
      <c r="K20" s="87" t="inlineStr">
        <is>
          <t>1.05</t>
        </is>
      </c>
      <c r="L20" s="87" t="inlineStr">
        <is>
          <t>0.78</t>
        </is>
      </c>
      <c r="M20" s="87" t="inlineStr">
        <is>
          <t>25</t>
        </is>
      </c>
      <c r="N20" s="87" t="inlineStr">
        <is>
          <t>7</t>
        </is>
      </c>
      <c r="O20" s="87" t="inlineStr">
        <is>
          <t>04/17/2026 22:38</t>
        </is>
      </c>
    </row>
    <row r="21">
      <c r="A21" s="86" t="inlineStr">
        <is>
          <t>Cole Sands</t>
        </is>
      </c>
      <c r="B21" s="86" t="inlineStr">
        <is>
          <t>RHP</t>
        </is>
      </c>
      <c r="C21" s="87" t="inlineStr">
        <is>
          <t>Minnesota Twins</t>
        </is>
      </c>
      <c r="D21" s="87" t="inlineStr">
        <is>
          <t>MLB</t>
        </is>
      </c>
      <c r="E21" s="87" t="inlineStr">
        <is>
          <t>7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1</t>
        </is>
      </c>
      <c r="J21" s="87" t="inlineStr">
        <is>
          <t>6.1</t>
        </is>
      </c>
      <c r="K21" s="87" t="inlineStr">
        <is>
          <t>4.26</t>
        </is>
      </c>
      <c r="L21" s="87" t="inlineStr">
        <is>
          <t>1.58</t>
        </is>
      </c>
      <c r="M21" s="87" t="inlineStr">
        <is>
          <t>5</t>
        </is>
      </c>
      <c r="N21" s="87" t="inlineStr">
        <is>
          <t>3</t>
        </is>
      </c>
      <c r="O21" s="87" t="inlineStr">
        <is>
          <t>04/17/2026 22:38</t>
        </is>
      </c>
    </row>
    <row r="22">
      <c r="A22" s="86" t="inlineStr">
        <is>
          <t>Jack Anderson</t>
        </is>
      </c>
      <c r="B22" s="86" t="inlineStr">
        <is>
          <t>RHP</t>
        </is>
      </c>
      <c r="C22" s="87" t="inlineStr">
        <is>
          <t>Boston Red Sox</t>
        </is>
      </c>
      <c r="D22" s="87" t="inlineStr">
        <is>
          <t>MLB</t>
        </is>
      </c>
      <c r="E22" s="87" t="inlineStr">
        <is>
          <t>1</t>
        </is>
      </c>
      <c r="F22" s="87" t="inlineStr">
        <is>
          <t>0</t>
        </is>
      </c>
      <c r="G22" s="87" t="inlineStr">
        <is>
          <t>0</t>
        </is>
      </c>
      <c r="H22" s="87" t="inlineStr">
        <is>
          <t>0</t>
        </is>
      </c>
      <c r="I22" s="87" t="inlineStr">
        <is>
          <t>0</t>
        </is>
      </c>
      <c r="J22" s="87" t="inlineStr">
        <is>
          <t>3.0</t>
        </is>
      </c>
      <c r="K22" s="87" t="inlineStr">
        <is>
          <t>3.00</t>
        </is>
      </c>
      <c r="L22" s="87" t="inlineStr">
        <is>
          <t>0.67</t>
        </is>
      </c>
      <c r="M22" s="87" t="inlineStr">
        <is>
          <t>4</t>
        </is>
      </c>
      <c r="N22" s="87" t="inlineStr">
        <is>
          <t>1</t>
        </is>
      </c>
      <c r="O22" s="87" t="inlineStr">
        <is>
          <t>04/17/2026 22:38</t>
        </is>
      </c>
    </row>
    <row r="23">
      <c r="A23" s="86" t="inlineStr">
        <is>
          <t>Shane Drohan</t>
        </is>
      </c>
      <c r="B23" s="86" t="inlineStr">
        <is>
          <t>LHP</t>
        </is>
      </c>
      <c r="C23" s="87" t="inlineStr">
        <is>
          <t>Nashville Sounds</t>
        </is>
      </c>
      <c r="D23" s="87" t="inlineStr">
        <is>
          <t>AAA</t>
        </is>
      </c>
      <c r="E23" s="87" t="inlineStr">
        <is>
          <t>2</t>
        </is>
      </c>
      <c r="F23" s="87" t="inlineStr">
        <is>
          <t>2</t>
        </is>
      </c>
      <c r="G23" s="87" t="inlineStr">
        <is>
          <t>1</t>
        </is>
      </c>
      <c r="H23" s="87" t="inlineStr">
        <is>
          <t>0</t>
        </is>
      </c>
      <c r="I23" s="87" t="inlineStr">
        <is>
          <t>0</t>
        </is>
      </c>
      <c r="J23" s="87" t="inlineStr">
        <is>
          <t>8.2</t>
        </is>
      </c>
      <c r="K23" s="87" t="inlineStr">
        <is>
          <t>3.12</t>
        </is>
      </c>
      <c r="L23" s="87" t="inlineStr">
        <is>
          <t>1.62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22:38</t>
        </is>
      </c>
    </row>
    <row r="24">
      <c r="A24" s="86" t="inlineStr">
        <is>
          <t>CJ Van Eyk</t>
        </is>
      </c>
      <c r="B24" s="86" t="inlineStr">
        <is>
          <t>RHP</t>
        </is>
      </c>
      <c r="C24" s="87" t="inlineStr">
        <is>
          <t>Buffalo Bisons</t>
        </is>
      </c>
      <c r="D24" s="87" t="inlineStr">
        <is>
          <t>AAA</t>
        </is>
      </c>
      <c r="E24" s="87" t="inlineStr">
        <is>
          <t>3</t>
        </is>
      </c>
      <c r="F24" s="87" t="inlineStr">
        <is>
          <t>3</t>
        </is>
      </c>
      <c r="G24" s="87" t="inlineStr">
        <is>
          <t>1</t>
        </is>
      </c>
      <c r="H24" s="87" t="inlineStr">
        <is>
          <t>1</t>
        </is>
      </c>
      <c r="I24" s="87" t="inlineStr">
        <is>
          <t>0</t>
        </is>
      </c>
      <c r="J24" s="87" t="inlineStr">
        <is>
          <t>14.0</t>
        </is>
      </c>
      <c r="K24" s="87" t="inlineStr">
        <is>
          <t>3.21</t>
        </is>
      </c>
      <c r="L24" s="87" t="inlineStr">
        <is>
          <t>1.29</t>
        </is>
      </c>
      <c r="M24" s="87" t="inlineStr">
        <is>
          <t>10</t>
        </is>
      </c>
      <c r="N24" s="87" t="inlineStr">
        <is>
          <t>4</t>
        </is>
      </c>
      <c r="O24" s="87" t="inlineStr">
        <is>
          <t>04/17/2026 22:38</t>
        </is>
      </c>
    </row>
    <row r="25">
      <c r="A25" s="86" t="inlineStr">
        <is>
          <t>Brandon Leibrandt</t>
        </is>
      </c>
      <c r="B25" s="86" t="inlineStr">
        <is>
          <t>LHP</t>
        </is>
      </c>
      <c r="C25" s="87" t="inlineStr">
        <is>
          <t>Louisville Bats</t>
        </is>
      </c>
      <c r="D25" s="87" t="inlineStr">
        <is>
          <t>AAA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1</t>
        </is>
      </c>
      <c r="I25" s="87" t="inlineStr">
        <is>
          <t>0</t>
        </is>
      </c>
      <c r="J25" s="87" t="inlineStr">
        <is>
          <t>11.2</t>
        </is>
      </c>
      <c r="K25" s="87" t="inlineStr">
        <is>
          <t>6.94</t>
        </is>
      </c>
      <c r="L25" s="87" t="inlineStr">
        <is>
          <t>2.06</t>
        </is>
      </c>
      <c r="M25" s="87" t="inlineStr">
        <is>
          <t>14</t>
        </is>
      </c>
      <c r="N25" s="87" t="inlineStr">
        <is>
          <t>6</t>
        </is>
      </c>
      <c r="O25" s="87" t="inlineStr">
        <is>
          <t>04/17/2026 22:38</t>
        </is>
      </c>
    </row>
    <row r="26">
      <c r="A26" s="86" t="inlineStr">
        <is>
          <t>Drew Parrish</t>
        </is>
      </c>
      <c r="B26" s="86" t="inlineStr">
        <is>
          <t>LHP</t>
        </is>
      </c>
      <c r="C26" s="87" t="inlineStr">
        <is>
          <t>Louisville Bats</t>
        </is>
      </c>
      <c r="D26" s="87" t="inlineStr">
        <is>
          <t>AAA</t>
        </is>
      </c>
      <c r="E26" s="87" t="inlineStr">
        <is>
          <t>—</t>
        </is>
      </c>
      <c r="F26" s="87" t="inlineStr">
        <is>
          <t>—</t>
        </is>
      </c>
      <c r="G26" s="87" t="inlineStr">
        <is>
          <t>—</t>
        </is>
      </c>
      <c r="H26" s="87" t="inlineStr">
        <is>
          <t>—</t>
        </is>
      </c>
      <c r="I26" s="87" t="inlineStr">
        <is>
          <t>—</t>
        </is>
      </c>
      <c r="J26" s="87" t="inlineStr">
        <is>
          <t>—</t>
        </is>
      </c>
      <c r="K26" s="87" t="inlineStr">
        <is>
          <t>—</t>
        </is>
      </c>
      <c r="L26" s="87" t="inlineStr">
        <is>
          <t>—</t>
        </is>
      </c>
      <c r="M26" s="87" t="inlineStr">
        <is>
          <t>—</t>
        </is>
      </c>
      <c r="N26" s="87" t="inlineStr">
        <is>
          <t>—</t>
        </is>
      </c>
      <c r="O26" s="87" t="inlineStr">
        <is>
          <t>04/17/2026 22:38</t>
        </is>
      </c>
    </row>
    <row r="27">
      <c r="A27" s="86" t="inlineStr">
        <is>
          <t>Jamie Arnold</t>
        </is>
      </c>
      <c r="B27" s="86" t="inlineStr">
        <is>
          <t>LHP</t>
        </is>
      </c>
      <c r="C27" s="87" t="inlineStr">
        <is>
          <t>Midland RockHounds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3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13.0</t>
        </is>
      </c>
      <c r="K27" s="87" t="inlineStr">
        <is>
          <t>3.46</t>
        </is>
      </c>
      <c r="L27" s="87" t="inlineStr">
        <is>
          <t>1.69</t>
        </is>
      </c>
      <c r="M27" s="87" t="inlineStr">
        <is>
          <t>20</t>
        </is>
      </c>
      <c r="N27" s="87" t="inlineStr">
        <is>
          <t>4</t>
        </is>
      </c>
      <c r="O27" s="87" t="inlineStr">
        <is>
          <t>04/17/2026 22:38</t>
        </is>
      </c>
    </row>
    <row r="28">
      <c r="A28" s="86" t="inlineStr">
        <is>
          <t>Jackson Baumeister</t>
        </is>
      </c>
      <c r="B28" s="86" t="inlineStr">
        <is>
          <t>RHP</t>
        </is>
      </c>
      <c r="C28" s="87" t="inlineStr">
        <is>
          <t>Montgomery Biscuits</t>
        </is>
      </c>
      <c r="D28" s="87" t="inlineStr">
        <is>
          <t>AA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5.00</t>
        </is>
      </c>
      <c r="L28" s="87" t="inlineStr">
        <is>
          <t>1.11</t>
        </is>
      </c>
      <c r="M28" s="87" t="inlineStr">
        <is>
          <t>3</t>
        </is>
      </c>
      <c r="N28" s="87" t="inlineStr">
        <is>
          <t>3</t>
        </is>
      </c>
      <c r="O28" s="87" t="inlineStr">
        <is>
          <t>04/17/2026 22:38</t>
        </is>
      </c>
    </row>
    <row r="29">
      <c r="A29" s="86" t="inlineStr">
        <is>
          <t>Carson Dorsey</t>
        </is>
      </c>
      <c r="B29" s="86" t="inlineStr">
        <is>
          <t>LHP</t>
        </is>
      </c>
      <c r="C29" s="87" t="inlineStr">
        <is>
          <t>Aberdeen IronBirds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2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9.0</t>
        </is>
      </c>
      <c r="K29" s="87" t="inlineStr">
        <is>
          <t>8.00</t>
        </is>
      </c>
      <c r="L29" s="87" t="inlineStr">
        <is>
          <t>1.89</t>
        </is>
      </c>
      <c r="M29" s="87" t="inlineStr">
        <is>
          <t>8</t>
        </is>
      </c>
      <c r="N29" s="87" t="inlineStr">
        <is>
          <t>6</t>
        </is>
      </c>
      <c r="O29" s="87" t="inlineStr">
        <is>
          <t>04/17/2026 22:38</t>
        </is>
      </c>
    </row>
    <row r="30">
      <c r="A30" s="86" t="inlineStr">
        <is>
          <t>Wyatt Crowell</t>
        </is>
      </c>
      <c r="B30" s="86" t="inlineStr">
        <is>
          <t>LHP</t>
        </is>
      </c>
      <c r="C30" s="87" t="inlineStr">
        <is>
          <t>Great Lakes Loons</t>
        </is>
      </c>
      <c r="D30" s="87" t="inlineStr">
        <is>
          <t>High-A</t>
        </is>
      </c>
      <c r="E30" s="87" t="inlineStr">
        <is>
          <t>—</t>
        </is>
      </c>
      <c r="F30" s="87" t="inlineStr">
        <is>
          <t>—</t>
        </is>
      </c>
      <c r="G30" s="87" t="inlineStr">
        <is>
          <t>—</t>
        </is>
      </c>
      <c r="H30" s="87" t="inlineStr">
        <is>
          <t>—</t>
        </is>
      </c>
      <c r="I30" s="87" t="inlineStr">
        <is>
          <t>—</t>
        </is>
      </c>
      <c r="J30" s="87" t="inlineStr">
        <is>
          <t>—</t>
        </is>
      </c>
      <c r="K30" s="87" t="inlineStr">
        <is>
          <t>—</t>
        </is>
      </c>
      <c r="L30" s="87" t="inlineStr">
        <is>
          <t>—</t>
        </is>
      </c>
      <c r="M30" s="87" t="inlineStr">
        <is>
          <t>—</t>
        </is>
      </c>
      <c r="N30" s="87" t="inlineStr">
        <is>
          <t>—</t>
        </is>
      </c>
      <c r="O30" s="87" t="inlineStr">
        <is>
          <t>04/17/2026 22:38</t>
        </is>
      </c>
    </row>
    <row r="31">
      <c r="A31" s="86" t="inlineStr">
        <is>
          <t>Conner Whittaker</t>
        </is>
      </c>
      <c r="B31" s="86" t="inlineStr">
        <is>
          <t>LHP</t>
        </is>
      </c>
      <c r="C31" s="87" t="inlineStr">
        <is>
          <t>Lake County Captains</t>
        </is>
      </c>
      <c r="D31" s="87" t="inlineStr">
        <is>
          <t>High-A</t>
        </is>
      </c>
      <c r="E31" s="87" t="inlineStr">
        <is>
          <t>—</t>
        </is>
      </c>
      <c r="F31" s="87" t="inlineStr">
        <is>
          <t>—</t>
        </is>
      </c>
      <c r="G31" s="87" t="inlineStr">
        <is>
          <t>—</t>
        </is>
      </c>
      <c r="H31" s="87" t="inlineStr">
        <is>
          <t>—</t>
        </is>
      </c>
      <c r="I31" s="87" t="inlineStr">
        <is>
          <t>—</t>
        </is>
      </c>
      <c r="J31" s="87" t="inlineStr">
        <is>
          <t>—</t>
        </is>
      </c>
      <c r="K31" s="87" t="inlineStr">
        <is>
          <t>—</t>
        </is>
      </c>
      <c r="L31" s="87" t="inlineStr">
        <is>
          <t>—</t>
        </is>
      </c>
      <c r="M31" s="87" t="inlineStr">
        <is>
          <t>—</t>
        </is>
      </c>
      <c r="N31" s="87" t="inlineStr">
        <is>
          <t>—</t>
        </is>
      </c>
      <c r="O31" s="87" t="inlineStr">
        <is>
          <t>04/17/2026 22:38</t>
        </is>
      </c>
    </row>
    <row r="32">
      <c r="A32" s="86" t="inlineStr">
        <is>
          <t>Joey Volini</t>
        </is>
      </c>
      <c r="B32" s="86" t="inlineStr">
        <is>
          <t>LHP</t>
        </is>
      </c>
      <c r="C32" s="87" t="inlineStr">
        <is>
          <t>Beloit Sky Carp</t>
        </is>
      </c>
      <c r="D32" s="87" t="inlineStr">
        <is>
          <t>High-A</t>
        </is>
      </c>
      <c r="E32" s="87" t="inlineStr">
        <is>
          <t>1</t>
        </is>
      </c>
      <c r="F32" s="87" t="inlineStr">
        <is>
          <t>0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3.0</t>
        </is>
      </c>
      <c r="K32" s="87" t="inlineStr">
        <is>
          <t>0.00</t>
        </is>
      </c>
      <c r="L32" s="87" t="inlineStr">
        <is>
          <t>0.33</t>
        </is>
      </c>
      <c r="M32" s="87" t="inlineStr">
        <is>
          <t>7</t>
        </is>
      </c>
      <c r="N32" s="87" t="inlineStr">
        <is>
          <t>1</t>
        </is>
      </c>
      <c r="O32" s="87" t="inlineStr">
        <is>
          <t>04/17/2026 22:38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22:38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22:38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22:38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22:38</t>
        </is>
      </c>
    </row>
  </sheetData>
  <mergeCells count="2">
    <mergeCell ref="A1:O1"/>
    <mergeCell ref="A16:O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2026-04-17T22:38:55Z</dcterms:modified>
  <cp:lastModifiedBy>John Ventry</cp:lastModifiedBy>
  <cp:revision>0</cp:revision>
</cp:coreProperties>
</file>