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RHP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https://www.mlb.com/player/conner-whittaker-701422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https://www.mlb.com/player/max-williams-703637</t>
        </is>
      </c>
      <c r="K30" s="45" t="inlineStr">
        <is>
          <t>.321/19HR/.990 OPS at FSU; hit .316 with 6HR in pro debut at Low-A Jupiter</t>
        </is>
      </c>
      <c r="L30" t="inlineStr">
        <is>
          <t>Low-A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https://www.mlb.com/player/drew-faurot-702656</t>
        </is>
      </c>
      <c r="K31" s="49" t="inlineStr">
        <is>
          <t>Tallahassee native; .307/16HR/.952 OPS at FSU; 3-for-3 pro debut; 25% below slot signing</t>
        </is>
      </c>
      <c r="L31" t="inlineStr">
        <is>
          <t>High-A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https://www.mlb.com/player/peyton-prescott-807290</t>
        </is>
      </c>
      <c r="K34" s="45" t="inlineStr">
        <is>
          <t>Dealing with injury post-draft</t>
        </is>
      </c>
      <c r="L34" t="inlineStr">
        <is>
          <t>Rookie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  <c r="L38" t="inlineStr">
        <is>
          <t>Rookie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23</t>
        </is>
      </c>
      <c r="F3" s="87" t="inlineStr">
        <is>
          <t>88</t>
        </is>
      </c>
      <c r="G3" s="87" t="inlineStr">
        <is>
          <t>.159</t>
        </is>
      </c>
      <c r="H3" s="87" t="inlineStr">
        <is>
          <t>2</t>
        </is>
      </c>
      <c r="I3" s="87" t="inlineStr">
        <is>
          <t>11</t>
        </is>
      </c>
      <c r="J3" s="87" t="inlineStr">
        <is>
          <t>6</t>
        </is>
      </c>
      <c r="K3" s="87" t="inlineStr">
        <is>
          <t>1</t>
        </is>
      </c>
      <c r="L3" s="87" t="inlineStr">
        <is>
          <t>.250</t>
        </is>
      </c>
      <c r="M3" s="87" t="inlineStr">
        <is>
          <t>.261</t>
        </is>
      </c>
      <c r="N3" s="87" t="inlineStr">
        <is>
          <t>.511</t>
        </is>
      </c>
      <c r="O3" s="87" t="inlineStr">
        <is>
          <t>04/20/2026 00:22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23</t>
        </is>
      </c>
      <c r="F4" s="87" t="inlineStr">
        <is>
          <t>78</t>
        </is>
      </c>
      <c r="G4" s="87" t="inlineStr">
        <is>
          <t>.244</t>
        </is>
      </c>
      <c r="H4" s="87" t="inlineStr">
        <is>
          <t>3</t>
        </is>
      </c>
      <c r="I4" s="87" t="inlineStr">
        <is>
          <t>10</t>
        </is>
      </c>
      <c r="J4" s="87" t="inlineStr">
        <is>
          <t>13</t>
        </is>
      </c>
      <c r="K4" s="87" t="inlineStr">
        <is>
          <t>3</t>
        </is>
      </c>
      <c r="L4" s="87" t="inlineStr">
        <is>
          <t>.341</t>
        </is>
      </c>
      <c r="M4" s="87" t="inlineStr">
        <is>
          <t>.423</t>
        </is>
      </c>
      <c r="N4" s="87" t="inlineStr">
        <is>
          <t>.764</t>
        </is>
      </c>
      <c r="O4" s="87" t="inlineStr">
        <is>
          <t>04/20/2026 00:22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11</t>
        </is>
      </c>
      <c r="F5" s="87" t="inlineStr">
        <is>
          <t>38</t>
        </is>
      </c>
      <c r="G5" s="87" t="inlineStr">
        <is>
          <t>.237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7</t>
        </is>
      </c>
      <c r="K5" s="87" t="inlineStr">
        <is>
          <t>3</t>
        </is>
      </c>
      <c r="L5" s="87" t="inlineStr">
        <is>
          <t>.293</t>
        </is>
      </c>
      <c r="M5" s="87" t="inlineStr">
        <is>
          <t>.263</t>
        </is>
      </c>
      <c r="N5" s="87" t="inlineStr">
        <is>
          <t>.556</t>
        </is>
      </c>
      <c r="O5" s="87" t="inlineStr">
        <is>
          <t>04/20/2026 00:22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21</t>
        </is>
      </c>
      <c r="F6" s="87" t="inlineStr">
        <is>
          <t>85</t>
        </is>
      </c>
      <c r="G6" s="87" t="inlineStr">
        <is>
          <t>.282</t>
        </is>
      </c>
      <c r="H6" s="87" t="inlineStr">
        <is>
          <t>9</t>
        </is>
      </c>
      <c r="I6" s="87" t="inlineStr">
        <is>
          <t>18</t>
        </is>
      </c>
      <c r="J6" s="87" t="inlineStr">
        <is>
          <t>20</t>
        </is>
      </c>
      <c r="K6" s="87" t="inlineStr">
        <is>
          <t>0</t>
        </is>
      </c>
      <c r="L6" s="87" t="inlineStr">
        <is>
          <t>.380</t>
        </is>
      </c>
      <c r="M6" s="87" t="inlineStr">
        <is>
          <t>.682</t>
        </is>
      </c>
      <c r="N6" s="87" t="inlineStr">
        <is>
          <t>1.062</t>
        </is>
      </c>
      <c r="O6" s="87" t="inlineStr">
        <is>
          <t>04/20/2026 00:22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04/20/2026 00:22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11</t>
        </is>
      </c>
      <c r="F8" s="87" t="inlineStr">
        <is>
          <t>31</t>
        </is>
      </c>
      <c r="G8" s="87" t="inlineStr">
        <is>
          <t>.258</t>
        </is>
      </c>
      <c r="H8" s="87" t="inlineStr">
        <is>
          <t>2</t>
        </is>
      </c>
      <c r="I8" s="87" t="inlineStr">
        <is>
          <t>5</t>
        </is>
      </c>
      <c r="J8" s="87" t="inlineStr">
        <is>
          <t>7</t>
        </is>
      </c>
      <c r="K8" s="87" t="inlineStr">
        <is>
          <t>0</t>
        </is>
      </c>
      <c r="L8" s="87" t="inlineStr">
        <is>
          <t>.439</t>
        </is>
      </c>
      <c r="M8" s="87" t="inlineStr">
        <is>
          <t>.516</t>
        </is>
      </c>
      <c r="N8" s="87" t="inlineStr">
        <is>
          <t>.955</t>
        </is>
      </c>
      <c r="O8" s="87" t="inlineStr">
        <is>
          <t>04/20/2026 00:22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14</t>
        </is>
      </c>
      <c r="F9" s="87" t="inlineStr">
        <is>
          <t>37</t>
        </is>
      </c>
      <c r="G9" s="87" t="inlineStr">
        <is>
          <t>.270</t>
        </is>
      </c>
      <c r="H9" s="87" t="inlineStr">
        <is>
          <t>2</t>
        </is>
      </c>
      <c r="I9" s="87" t="inlineStr">
        <is>
          <t>2</t>
        </is>
      </c>
      <c r="J9" s="87" t="inlineStr">
        <is>
          <t>9</t>
        </is>
      </c>
      <c r="K9" s="87" t="inlineStr">
        <is>
          <t>0</t>
        </is>
      </c>
      <c r="L9" s="87" t="inlineStr">
        <is>
          <t>.449</t>
        </is>
      </c>
      <c r="M9" s="87" t="inlineStr">
        <is>
          <t>.432</t>
        </is>
      </c>
      <c r="N9" s="87" t="inlineStr">
        <is>
          <t>.881</t>
        </is>
      </c>
      <c r="O9" s="87" t="inlineStr">
        <is>
          <t>04/20/2026 00:22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6</t>
        </is>
      </c>
      <c r="F10" s="87" t="inlineStr">
        <is>
          <t>16</t>
        </is>
      </c>
      <c r="G10" s="87" t="inlineStr">
        <is>
          <t>.313</t>
        </is>
      </c>
      <c r="H10" s="87" t="inlineStr">
        <is>
          <t>0</t>
        </is>
      </c>
      <c r="I10" s="87" t="inlineStr">
        <is>
          <t>3</t>
        </is>
      </c>
      <c r="J10" s="87" t="inlineStr">
        <is>
          <t>4</t>
        </is>
      </c>
      <c r="K10" s="87" t="inlineStr">
        <is>
          <t>0</t>
        </is>
      </c>
      <c r="L10" s="87" t="inlineStr">
        <is>
          <t>.500</t>
        </is>
      </c>
      <c r="M10" s="87" t="inlineStr">
        <is>
          <t>.375</t>
        </is>
      </c>
      <c r="N10" s="87" t="inlineStr">
        <is>
          <t>.875</t>
        </is>
      </c>
      <c r="O10" s="87" t="inlineStr">
        <is>
          <t>04/20/2026 00:22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15</t>
        </is>
      </c>
      <c r="F11" s="87" t="inlineStr">
        <is>
          <t>63</t>
        </is>
      </c>
      <c r="G11" s="87" t="inlineStr">
        <is>
          <t>.270</t>
        </is>
      </c>
      <c r="H11" s="87" t="inlineStr">
        <is>
          <t>1</t>
        </is>
      </c>
      <c r="I11" s="87" t="inlineStr">
        <is>
          <t>8</t>
        </is>
      </c>
      <c r="J11" s="87" t="inlineStr">
        <is>
          <t>12</t>
        </is>
      </c>
      <c r="K11" s="87" t="inlineStr">
        <is>
          <t>1</t>
        </is>
      </c>
      <c r="L11" s="87" t="inlineStr">
        <is>
          <t>.361</t>
        </is>
      </c>
      <c r="M11" s="87" t="inlineStr">
        <is>
          <t>.381</t>
        </is>
      </c>
      <c r="N11" s="87" t="inlineStr">
        <is>
          <t>.742</t>
        </is>
      </c>
      <c r="O11" s="87" t="inlineStr">
        <is>
          <t>04/20/2026 00:22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04/20/2026 00:22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9</t>
        </is>
      </c>
      <c r="F16" s="87" t="inlineStr">
        <is>
          <t>0</t>
        </is>
      </c>
      <c r="G16" s="87" t="inlineStr">
        <is>
          <t>1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8.2</t>
        </is>
      </c>
      <c r="K16" s="87" t="inlineStr">
        <is>
          <t>6.23</t>
        </is>
      </c>
      <c r="L16" s="87" t="inlineStr">
        <is>
          <t>1.04</t>
        </is>
      </c>
      <c r="M16" s="87" t="inlineStr">
        <is>
          <t>4</t>
        </is>
      </c>
      <c r="N16" s="87" t="inlineStr">
        <is>
          <t>3</t>
        </is>
      </c>
      <c r="O16" s="87" t="inlineStr">
        <is>
          <t>04/20/2026 00:22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9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0</t>
        </is>
      </c>
      <c r="I17" s="87" t="inlineStr">
        <is>
          <t>0</t>
        </is>
      </c>
      <c r="J17" s="87" t="inlineStr">
        <is>
          <t>9.1</t>
        </is>
      </c>
      <c r="K17" s="87" t="inlineStr">
        <is>
          <t>0.96</t>
        </is>
      </c>
      <c r="L17" s="87" t="inlineStr">
        <is>
          <t>0.96</t>
        </is>
      </c>
      <c r="M17" s="87" t="inlineStr">
        <is>
          <t>7</t>
        </is>
      </c>
      <c r="N17" s="87" t="inlineStr">
        <is>
          <t>4</t>
        </is>
      </c>
      <c r="O17" s="87" t="inlineStr">
        <is>
          <t>04/20/2026 00:22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4</t>
        </is>
      </c>
      <c r="F18" s="87" t="inlineStr">
        <is>
          <t>4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25.2</t>
        </is>
      </c>
      <c r="K18" s="87" t="inlineStr">
        <is>
          <t>1.05</t>
        </is>
      </c>
      <c r="L18" s="87" t="inlineStr">
        <is>
          <t>0.78</t>
        </is>
      </c>
      <c r="M18" s="87" t="inlineStr">
        <is>
          <t>25</t>
        </is>
      </c>
      <c r="N18" s="87" t="inlineStr">
        <is>
          <t>7</t>
        </is>
      </c>
      <c r="O18" s="87" t="inlineStr">
        <is>
          <t>04/20/2026 00:22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9</t>
        </is>
      </c>
      <c r="F19" s="87" t="inlineStr">
        <is>
          <t>0</t>
        </is>
      </c>
      <c r="G19" s="87" t="inlineStr">
        <is>
          <t>0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8.1</t>
        </is>
      </c>
      <c r="K19" s="87" t="inlineStr">
        <is>
          <t>4.32</t>
        </is>
      </c>
      <c r="L19" s="87" t="inlineStr">
        <is>
          <t>1.56</t>
        </is>
      </c>
      <c r="M19" s="87" t="inlineStr">
        <is>
          <t>7</t>
        </is>
      </c>
      <c r="N19" s="87" t="inlineStr">
        <is>
          <t>4</t>
        </is>
      </c>
      <c r="O19" s="87" t="inlineStr">
        <is>
          <t>04/20/2026 00:22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2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6.0</t>
        </is>
      </c>
      <c r="K20" s="87" t="inlineStr">
        <is>
          <t>3.00</t>
        </is>
      </c>
      <c r="L20" s="87" t="inlineStr">
        <is>
          <t>1.00</t>
        </is>
      </c>
      <c r="M20" s="87" t="inlineStr">
        <is>
          <t>4</t>
        </is>
      </c>
      <c r="N20" s="87" t="inlineStr">
        <is>
          <t>2</t>
        </is>
      </c>
      <c r="O20" s="87" t="inlineStr">
        <is>
          <t>04/20/2026 00:22</t>
        </is>
      </c>
    </row>
    <row r="21">
      <c r="A21" s="86" t="inlineStr">
        <is>
          <t>Shane Drohan</t>
        </is>
      </c>
      <c r="B21" s="86" t="inlineStr">
        <is>
          <t>LHP</t>
        </is>
      </c>
      <c r="C21" s="87" t="inlineStr">
        <is>
          <t>Nashville Sounds</t>
        </is>
      </c>
      <c r="D21" s="87" t="inlineStr">
        <is>
          <t>AAA</t>
        </is>
      </c>
      <c r="E21" s="87" t="inlineStr">
        <is>
          <t>3</t>
        </is>
      </c>
      <c r="F21" s="87" t="inlineStr">
        <is>
          <t>2</t>
        </is>
      </c>
      <c r="G21" s="87" t="inlineStr">
        <is>
          <t>1</t>
        </is>
      </c>
      <c r="H21" s="87" t="inlineStr">
        <is>
          <t>1</t>
        </is>
      </c>
      <c r="I21" s="87" t="inlineStr">
        <is>
          <t>0</t>
        </is>
      </c>
      <c r="J21" s="87" t="inlineStr">
        <is>
          <t>13.2</t>
        </is>
      </c>
      <c r="K21" s="87" t="inlineStr">
        <is>
          <t>3.29</t>
        </is>
      </c>
      <c r="L21" s="87" t="inlineStr">
        <is>
          <t>1.54</t>
        </is>
      </c>
      <c r="M21" s="87" t="inlineStr">
        <is>
          <t>17</t>
        </is>
      </c>
      <c r="N21" s="87" t="inlineStr">
        <is>
          <t>7</t>
        </is>
      </c>
      <c r="O21" s="87" t="inlineStr">
        <is>
          <t>04/20/2026 00:22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4</t>
        </is>
      </c>
      <c r="F22" s="87" t="inlineStr">
        <is>
          <t>4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18.1</t>
        </is>
      </c>
      <c r="K22" s="87" t="inlineStr">
        <is>
          <t>3.44</t>
        </is>
      </c>
      <c r="L22" s="87" t="inlineStr">
        <is>
          <t>1.42</t>
        </is>
      </c>
      <c r="M22" s="87" t="inlineStr">
        <is>
          <t>13</t>
        </is>
      </c>
      <c r="N22" s="87" t="inlineStr">
        <is>
          <t>5</t>
        </is>
      </c>
      <c r="O22" s="87" t="inlineStr">
        <is>
          <t>04/20/2026 00:22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4</t>
        </is>
      </c>
      <c r="F23" s="87" t="inlineStr">
        <is>
          <t>4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16.1</t>
        </is>
      </c>
      <c r="K23" s="87" t="inlineStr">
        <is>
          <t>5.51</t>
        </is>
      </c>
      <c r="L23" s="87" t="inlineStr">
        <is>
          <t>2.02</t>
        </is>
      </c>
      <c r="M23" s="87" t="inlineStr">
        <is>
          <t>16</t>
        </is>
      </c>
      <c r="N23" s="87" t="inlineStr">
        <is>
          <t>7</t>
        </is>
      </c>
      <c r="O23" s="87" t="inlineStr">
        <is>
          <t>04/20/2026 00:22</t>
        </is>
      </c>
    </row>
    <row r="24">
      <c r="A24" s="86" t="inlineStr">
        <is>
          <t>Drew Parrish</t>
        </is>
      </c>
      <c r="B24" s="86" t="inlineStr">
        <is>
          <t>LHP</t>
        </is>
      </c>
      <c r="C24" s="87" t="inlineStr">
        <is>
          <t>Louisville Bats</t>
        </is>
      </c>
      <c r="D24" s="87" t="inlineStr">
        <is>
          <t>AAA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04/20/2026 00:22</t>
        </is>
      </c>
    </row>
    <row r="25">
      <c r="A25" s="86" t="inlineStr">
        <is>
          <t>Jamie Arnold</t>
        </is>
      </c>
      <c r="B25" s="86" t="inlineStr">
        <is>
          <t>LHP</t>
        </is>
      </c>
      <c r="C25" s="87" t="inlineStr">
        <is>
          <t>Midland RockHounds</t>
        </is>
      </c>
      <c r="D25" s="87" t="inlineStr">
        <is>
          <t>AA</t>
        </is>
      </c>
      <c r="E25" s="87" t="inlineStr">
        <is>
          <t>3</t>
        </is>
      </c>
      <c r="F25" s="87" t="inlineStr">
        <is>
          <t>3</t>
        </is>
      </c>
      <c r="G25" s="87" t="inlineStr">
        <is>
          <t>0</t>
        </is>
      </c>
      <c r="H25" s="87" t="inlineStr">
        <is>
          <t>0</t>
        </is>
      </c>
      <c r="I25" s="87" t="inlineStr">
        <is>
          <t>0</t>
        </is>
      </c>
      <c r="J25" s="87" t="inlineStr">
        <is>
          <t>13.0</t>
        </is>
      </c>
      <c r="K25" s="87" t="inlineStr">
        <is>
          <t>3.46</t>
        </is>
      </c>
      <c r="L25" s="87" t="inlineStr">
        <is>
          <t>1.69</t>
        </is>
      </c>
      <c r="M25" s="87" t="inlineStr">
        <is>
          <t>20</t>
        </is>
      </c>
      <c r="N25" s="87" t="inlineStr">
        <is>
          <t>4</t>
        </is>
      </c>
      <c r="O25" s="87" t="inlineStr">
        <is>
          <t>04/20/2026 00:22</t>
        </is>
      </c>
    </row>
    <row r="26">
      <c r="A26" s="86" t="inlineStr">
        <is>
          <t>Jackson Baumeister</t>
        </is>
      </c>
      <c r="B26" s="86" t="inlineStr">
        <is>
          <t>RHP</t>
        </is>
      </c>
      <c r="C26" s="87" t="inlineStr">
        <is>
          <t>Montgomery Biscuits</t>
        </is>
      </c>
      <c r="D26" s="87" t="inlineStr">
        <is>
          <t>AA</t>
        </is>
      </c>
      <c r="E26" s="87" t="inlineStr">
        <is>
          <t>3</t>
        </is>
      </c>
      <c r="F26" s="87" t="inlineStr">
        <is>
          <t>3</t>
        </is>
      </c>
      <c r="G26" s="87" t="inlineStr">
        <is>
          <t>0</t>
        </is>
      </c>
      <c r="H26" s="87" t="inlineStr">
        <is>
          <t>0</t>
        </is>
      </c>
      <c r="I26" s="87" t="inlineStr">
        <is>
          <t>0</t>
        </is>
      </c>
      <c r="J26" s="87" t="inlineStr">
        <is>
          <t>14.0</t>
        </is>
      </c>
      <c r="K26" s="87" t="inlineStr">
        <is>
          <t>5.79</t>
        </is>
      </c>
      <c r="L26" s="87" t="inlineStr">
        <is>
          <t>1.07</t>
        </is>
      </c>
      <c r="M26" s="87" t="inlineStr">
        <is>
          <t>9</t>
        </is>
      </c>
      <c r="N26" s="87" t="inlineStr">
        <is>
          <t>5</t>
        </is>
      </c>
      <c r="O26" s="87" t="inlineStr">
        <is>
          <t>04/20/2026 00:22</t>
        </is>
      </c>
    </row>
    <row r="27">
      <c r="A27" s="86" t="inlineStr">
        <is>
          <t>Wyatt Crowell</t>
        </is>
      </c>
      <c r="B27" s="86" t="inlineStr">
        <is>
          <t>LHP</t>
        </is>
      </c>
      <c r="C27" s="87" t="inlineStr">
        <is>
          <t>Tulsa Drillers</t>
        </is>
      </c>
      <c r="D27" s="87" t="inlineStr">
        <is>
          <t>AA</t>
        </is>
      </c>
      <c r="E27" s="87" t="inlineStr">
        <is>
          <t>3</t>
        </is>
      </c>
      <c r="F27" s="87" t="inlineStr">
        <is>
          <t>2</t>
        </is>
      </c>
      <c r="G27" s="87" t="inlineStr">
        <is>
          <t>1</t>
        </is>
      </c>
      <c r="H27" s="87" t="inlineStr">
        <is>
          <t>1</t>
        </is>
      </c>
      <c r="I27" s="87" t="inlineStr">
        <is>
          <t>1</t>
        </is>
      </c>
      <c r="J27" s="87" t="inlineStr">
        <is>
          <t>10.0</t>
        </is>
      </c>
      <c r="K27" s="87" t="inlineStr">
        <is>
          <t>3.60</t>
        </is>
      </c>
      <c r="L27" s="87" t="inlineStr">
        <is>
          <t>1.90</t>
        </is>
      </c>
      <c r="M27" s="87" t="inlineStr">
        <is>
          <t>11</t>
        </is>
      </c>
      <c r="N27" s="87" t="inlineStr">
        <is>
          <t>8</t>
        </is>
      </c>
      <c r="O27" s="87" t="inlineStr">
        <is>
          <t>04/20/2026 00:22</t>
        </is>
      </c>
    </row>
    <row r="28">
      <c r="A28" s="86" t="inlineStr">
        <is>
          <t>Carson Dorsey</t>
        </is>
      </c>
      <c r="B28" s="86" t="inlineStr">
        <is>
          <t>LHP</t>
        </is>
      </c>
      <c r="C28" s="87" t="inlineStr">
        <is>
          <t>Aberdeen IronBirds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2</t>
        </is>
      </c>
      <c r="G28" s="87" t="inlineStr">
        <is>
          <t>0</t>
        </is>
      </c>
      <c r="H28" s="87" t="inlineStr">
        <is>
          <t>2</t>
        </is>
      </c>
      <c r="I28" s="87" t="inlineStr">
        <is>
          <t>0</t>
        </is>
      </c>
      <c r="J28" s="87" t="inlineStr">
        <is>
          <t>9.0</t>
        </is>
      </c>
      <c r="K28" s="87" t="inlineStr">
        <is>
          <t>8.00</t>
        </is>
      </c>
      <c r="L28" s="87" t="inlineStr">
        <is>
          <t>1.89</t>
        </is>
      </c>
      <c r="M28" s="87" t="inlineStr">
        <is>
          <t>8</t>
        </is>
      </c>
      <c r="N28" s="87" t="inlineStr">
        <is>
          <t>6</t>
        </is>
      </c>
      <c r="O28" s="87" t="inlineStr">
        <is>
          <t>04/20/2026 00:22</t>
        </is>
      </c>
    </row>
    <row r="29">
      <c r="A29" s="86" t="inlineStr">
        <is>
          <t>Conner Whittaker</t>
        </is>
      </c>
      <c r="B29" s="86" t="inlineStr">
        <is>
          <t>LHP</t>
        </is>
      </c>
      <c r="C29" s="87" t="inlineStr">
        <is>
          <t>Lake County Captains</t>
        </is>
      </c>
      <c r="D29" s="87" t="inlineStr">
        <is>
          <t>High-A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04/20/2026 00:22</t>
        </is>
      </c>
    </row>
    <row r="30">
      <c r="A30" s="86" t="inlineStr">
        <is>
          <t>Joey Volini</t>
        </is>
      </c>
      <c r="B30" s="86" t="inlineStr">
        <is>
          <t>LHP</t>
        </is>
      </c>
      <c r="C30" s="87" t="inlineStr">
        <is>
          <t>Beloit Sky Carp</t>
        </is>
      </c>
      <c r="D30" s="87" t="inlineStr">
        <is>
          <t>High-A</t>
        </is>
      </c>
      <c r="E30" s="87" t="inlineStr">
        <is>
          <t>2</t>
        </is>
      </c>
      <c r="F30" s="87" t="inlineStr">
        <is>
          <t>1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2.25</t>
        </is>
      </c>
      <c r="L30" s="87" t="inlineStr">
        <is>
          <t>0.75</t>
        </is>
      </c>
      <c r="M30" s="87" t="inlineStr">
        <is>
          <t>9</t>
        </is>
      </c>
      <c r="N30" s="87" t="inlineStr">
        <is>
          <t>3</t>
        </is>
      </c>
      <c r="O30" s="87" t="inlineStr">
        <is>
          <t>04/20/2026 00:22</t>
        </is>
      </c>
    </row>
    <row r="31">
      <c r="A31" s="86" t="inlineStr">
        <is>
          <t>Gavin Adams</t>
        </is>
      </c>
      <c r="B31" s="86" t="inlineStr">
        <is>
          <t>RHP</t>
        </is>
      </c>
      <c r="C31" s="87" t="inlineStr">
        <is>
          <t>Bradenton Marauders</t>
        </is>
      </c>
      <c r="D31" s="87" t="inlineStr">
        <is>
          <t>Low-A</t>
        </is>
      </c>
      <c r="E31" s="87" t="inlineStr">
        <is>
          <t>5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2</t>
        </is>
      </c>
      <c r="I31" s="87" t="inlineStr">
        <is>
          <t>0</t>
        </is>
      </c>
      <c r="J31" s="87" t="inlineStr">
        <is>
          <t>6.1</t>
        </is>
      </c>
      <c r="K31" s="87" t="inlineStr">
        <is>
          <t>8.53</t>
        </is>
      </c>
      <c r="L31" s="87" t="inlineStr">
        <is>
          <t>2.53</t>
        </is>
      </c>
      <c r="M31" s="87" t="inlineStr">
        <is>
          <t>8</t>
        </is>
      </c>
      <c r="N31" s="87" t="inlineStr">
        <is>
          <t>9</t>
        </is>
      </c>
      <c r="O31" s="87" t="inlineStr">
        <is>
          <t>04/20/2026 00:22</t>
        </is>
      </c>
    </row>
    <row r="32">
      <c r="A32" s="86" t="inlineStr">
        <is>
          <t>Yoel Tejeda Jr.</t>
        </is>
      </c>
      <c r="B32" s="86" t="inlineStr">
        <is>
          <t>RHP</t>
        </is>
      </c>
      <c r="C32" s="87" t="inlineStr">
        <is>
          <t>Wilmington Blue Rocks</t>
        </is>
      </c>
      <c r="D32" s="87" t="inlineStr">
        <is>
          <t>Low-A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04/20/2026 00:22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2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4.0</t>
        </is>
      </c>
      <c r="K33" s="87" t="inlineStr">
        <is>
          <t>6.75</t>
        </is>
      </c>
      <c r="L33" s="87" t="inlineStr">
        <is>
          <t>1.25</t>
        </is>
      </c>
      <c r="M33" s="87" t="inlineStr">
        <is>
          <t>3</t>
        </is>
      </c>
      <c r="N33" s="87" t="inlineStr">
        <is>
          <t>1</t>
        </is>
      </c>
      <c r="O33" s="87" t="inlineStr">
        <is>
          <t>04/20/2026 00:22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04/20/2026 00:22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3</t>
        </is>
      </c>
      <c r="F35" s="87" t="inlineStr">
        <is>
          <t>3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7.0</t>
        </is>
      </c>
      <c r="K35" s="87" t="inlineStr">
        <is>
          <t>3.86</t>
        </is>
      </c>
      <c r="L35" s="87" t="inlineStr">
        <is>
          <t>1.14</t>
        </is>
      </c>
      <c r="M35" s="87" t="inlineStr">
        <is>
          <t>10</t>
        </is>
      </c>
      <c r="N35" s="87" t="inlineStr">
        <is>
          <t>3</t>
        </is>
      </c>
      <c r="O35" s="87" t="inlineStr">
        <is>
          <t>04/20/2026 00:22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04/20/2026 00:22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2026-04-20T00:22:15Z</dcterms:modified>
  <cp:lastModifiedBy>John Ventry</cp:lastModifiedBy>
  <cp:revision>0</cp:revision>
</cp:coreProperties>
</file>