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05/21/2026 12:19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50</t>
        </is>
      </c>
      <c r="F4" s="87" t="inlineStr">
        <is>
          <t>160</t>
        </is>
      </c>
      <c r="G4" s="87" t="inlineStr">
        <is>
          <t>.206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19</t>
        </is>
      </c>
      <c r="K4" s="87" t="inlineStr">
        <is>
          <t>6</t>
        </is>
      </c>
      <c r="L4" s="87" t="inlineStr">
        <is>
          <t>.299</t>
        </is>
      </c>
      <c r="M4" s="87" t="inlineStr">
        <is>
          <t>.319</t>
        </is>
      </c>
      <c r="N4" s="87" t="inlineStr">
        <is>
          <t>.618</t>
        </is>
      </c>
      <c r="O4" s="87" t="inlineStr">
        <is>
          <t>05/21/2026 12:19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37</t>
        </is>
      </c>
      <c r="F5" s="87" t="inlineStr">
        <is>
          <t>111</t>
        </is>
      </c>
      <c r="G5" s="87" t="inlineStr">
        <is>
          <t>.216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.320</t>
        </is>
      </c>
      <c r="M5" s="87" t="inlineStr">
        <is>
          <t>.306</t>
        </is>
      </c>
      <c r="N5" s="87" t="inlineStr">
        <is>
          <t>.626</t>
        </is>
      </c>
      <c r="O5" s="87" t="inlineStr">
        <is>
          <t>05/21/2026 12:19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45</t>
        </is>
      </c>
      <c r="F6" s="87" t="inlineStr">
        <is>
          <t>177</t>
        </is>
      </c>
      <c r="G6" s="87" t="inlineStr">
        <is>
          <t>.311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47</t>
        </is>
      </c>
      <c r="K6" s="87" t="inlineStr">
        <is>
          <t>2</t>
        </is>
      </c>
      <c r="L6" s="87" t="inlineStr">
        <is>
          <t>.425</t>
        </is>
      </c>
      <c r="M6" s="87" t="inlineStr">
        <is>
          <t>.605</t>
        </is>
      </c>
      <c r="N6" s="87" t="inlineStr">
        <is>
          <t>1.030</t>
        </is>
      </c>
      <c r="O6" s="87" t="inlineStr">
        <is>
          <t>05/21/2026 12:19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05/21/2026 12:19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30</t>
        </is>
      </c>
      <c r="F8" s="87" t="inlineStr">
        <is>
          <t>102</t>
        </is>
      </c>
      <c r="G8" s="87" t="inlineStr">
        <is>
          <t>.255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.397</t>
        </is>
      </c>
      <c r="M8" s="87" t="inlineStr">
        <is>
          <t>.451</t>
        </is>
      </c>
      <c r="N8" s="87" t="inlineStr">
        <is>
          <t>.848</t>
        </is>
      </c>
      <c r="O8" s="87" t="inlineStr">
        <is>
          <t>05/21/2026 12:19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05/21/2026 12:19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22</t>
        </is>
      </c>
      <c r="F10" s="87" t="inlineStr">
        <is>
          <t>63</t>
        </is>
      </c>
      <c r="G10" s="87" t="inlineStr">
        <is>
          <t>.270</t>
        </is>
      </c>
      <c r="H10" s="87" t="inlineStr">
        <is>
          <t>0</t>
        </is>
      </c>
      <c r="I10" s="87" t="inlineStr">
        <is>
          <t>6</t>
        </is>
      </c>
      <c r="J10" s="87" t="inlineStr">
        <is>
          <t>11</t>
        </is>
      </c>
      <c r="K10" s="87" t="inlineStr">
        <is>
          <t>2</t>
        </is>
      </c>
      <c r="L10" s="87" t="inlineStr">
        <is>
          <t>.403</t>
        </is>
      </c>
      <c r="M10" s="87" t="inlineStr">
        <is>
          <t>.317</t>
        </is>
      </c>
      <c r="N10" s="87" t="inlineStr">
        <is>
          <t>.720</t>
        </is>
      </c>
      <c r="O10" s="87" t="inlineStr">
        <is>
          <t>05/21/2026 12:19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41</t>
        </is>
      </c>
      <c r="F11" s="87" t="inlineStr">
        <is>
          <t>170</t>
        </is>
      </c>
      <c r="G11" s="87" t="inlineStr">
        <is>
          <t>.247</t>
        </is>
      </c>
      <c r="H11" s="87" t="inlineStr">
        <is>
          <t>6</t>
        </is>
      </c>
      <c r="I11" s="87" t="inlineStr">
        <is>
          <t>20</t>
        </is>
      </c>
      <c r="J11" s="87" t="inlineStr">
        <is>
          <t>29</t>
        </is>
      </c>
      <c r="K11" s="87" t="inlineStr">
        <is>
          <t>9</t>
        </is>
      </c>
      <c r="L11" s="87" t="inlineStr">
        <is>
          <t>.332</t>
        </is>
      </c>
      <c r="M11" s="87" t="inlineStr">
        <is>
          <t>.388</t>
        </is>
      </c>
      <c r="N11" s="87" t="inlineStr">
        <is>
          <t>.720</t>
        </is>
      </c>
      <c r="O11" s="87" t="inlineStr">
        <is>
          <t>05/21/2026 12:19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05/21/2026 12:19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19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20.1</t>
        </is>
      </c>
      <c r="K16" s="87" t="inlineStr">
        <is>
          <t>3.54</t>
        </is>
      </c>
      <c r="L16" s="87" t="inlineStr">
        <is>
          <t>1.13</t>
        </is>
      </c>
      <c r="M16" s="87" t="inlineStr">
        <is>
          <t>21</t>
        </is>
      </c>
      <c r="N16" s="87" t="inlineStr">
        <is>
          <t>7</t>
        </is>
      </c>
      <c r="O16" s="87" t="inlineStr">
        <is>
          <t>05/21/2026 12:19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22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4</t>
        </is>
      </c>
      <c r="I17" s="87" t="inlineStr">
        <is>
          <t>0</t>
        </is>
      </c>
      <c r="J17" s="87" t="inlineStr">
        <is>
          <t>23.0</t>
        </is>
      </c>
      <c r="K17" s="87" t="inlineStr">
        <is>
          <t>4.70</t>
        </is>
      </c>
      <c r="L17" s="87" t="inlineStr">
        <is>
          <t>1.57</t>
        </is>
      </c>
      <c r="M17" s="87" t="inlineStr">
        <is>
          <t>18</t>
        </is>
      </c>
      <c r="N17" s="87" t="inlineStr">
        <is>
          <t>8</t>
        </is>
      </c>
      <c r="O17" s="87" t="inlineStr">
        <is>
          <t>05/21/2026 12:19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10</t>
        </is>
      </c>
      <c r="F18" s="87" t="inlineStr">
        <is>
          <t>10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58.2</t>
        </is>
      </c>
      <c r="K18" s="87" t="inlineStr">
        <is>
          <t>2.45</t>
        </is>
      </c>
      <c r="L18" s="87" t="inlineStr">
        <is>
          <t>1.02</t>
        </is>
      </c>
      <c r="M18" s="87" t="inlineStr">
        <is>
          <t>64</t>
        </is>
      </c>
      <c r="N18" s="87" t="inlineStr">
        <is>
          <t>17</t>
        </is>
      </c>
      <c r="O18" s="87" t="inlineStr">
        <is>
          <t>05/21/2026 12:19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21.0</t>
        </is>
      </c>
      <c r="K19" s="87" t="inlineStr">
        <is>
          <t>2.57</t>
        </is>
      </c>
      <c r="L19" s="87" t="inlineStr">
        <is>
          <t>1.14</t>
        </is>
      </c>
      <c r="M19" s="87" t="inlineStr">
        <is>
          <t>20</t>
        </is>
      </c>
      <c r="N19" s="87" t="inlineStr">
        <is>
          <t>6</t>
        </is>
      </c>
      <c r="O19" s="87" t="inlineStr">
        <is>
          <t>05/21/2026 12:19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05/21/2026 12:19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8</t>
        </is>
      </c>
      <c r="F21" s="87" t="inlineStr">
        <is>
          <t>8</t>
        </is>
      </c>
      <c r="G21" s="87" t="inlineStr">
        <is>
          <t>2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38.0</t>
        </is>
      </c>
      <c r="K21" s="87" t="inlineStr">
        <is>
          <t>3.08</t>
        </is>
      </c>
      <c r="L21" s="87" t="inlineStr">
        <is>
          <t>1.42</t>
        </is>
      </c>
      <c r="M21" s="87" t="inlineStr">
        <is>
          <t>32</t>
        </is>
      </c>
      <c r="N21" s="87" t="inlineStr">
        <is>
          <t>15</t>
        </is>
      </c>
      <c r="O21" s="87" t="inlineStr">
        <is>
          <t>05/21/2026 12:19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9</t>
        </is>
      </c>
      <c r="F22" s="87" t="inlineStr">
        <is>
          <t>9</t>
        </is>
      </c>
      <c r="G22" s="87" t="inlineStr">
        <is>
          <t>1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44.1</t>
        </is>
      </c>
      <c r="K22" s="87" t="inlineStr">
        <is>
          <t>4.87</t>
        </is>
      </c>
      <c r="L22" s="87" t="inlineStr">
        <is>
          <t>1.42</t>
        </is>
      </c>
      <c r="M22" s="87" t="inlineStr">
        <is>
          <t>34</t>
        </is>
      </c>
      <c r="N22" s="87" t="inlineStr">
        <is>
          <t>11</t>
        </is>
      </c>
      <c r="O22" s="87" t="inlineStr">
        <is>
          <t>05/21/2026 12:19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05/21/2026 12:19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05/21/2026 12:19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8</t>
        </is>
      </c>
      <c r="F25" s="87" t="inlineStr">
        <is>
          <t>7</t>
        </is>
      </c>
      <c r="G25" s="87" t="inlineStr">
        <is>
          <t>3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29.0</t>
        </is>
      </c>
      <c r="K25" s="87" t="inlineStr">
        <is>
          <t>5.59</t>
        </is>
      </c>
      <c r="L25" s="87" t="inlineStr">
        <is>
          <t>1.86</t>
        </is>
      </c>
      <c r="M25" s="87" t="inlineStr">
        <is>
          <t>36</t>
        </is>
      </c>
      <c r="N25" s="87" t="inlineStr">
        <is>
          <t>25</t>
        </is>
      </c>
      <c r="O25" s="87" t="inlineStr">
        <is>
          <t>05/21/2026 12:19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05/21/2026 12:19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05/21/2026 12:19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05/21/2026 12:19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10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10.1</t>
        </is>
      </c>
      <c r="K29" s="87" t="inlineStr">
        <is>
          <t>6.97</t>
        </is>
      </c>
      <c r="L29" s="87" t="inlineStr">
        <is>
          <t>2.52</t>
        </is>
      </c>
      <c r="M29" s="87" t="inlineStr">
        <is>
          <t>13</t>
        </is>
      </c>
      <c r="N29" s="87" t="inlineStr">
        <is>
          <t>17</t>
        </is>
      </c>
      <c r="O29" s="87" t="inlineStr">
        <is>
          <t>05/21/2026 12:19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05/21/2026 12:19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7</t>
        </is>
      </c>
      <c r="F31" s="87" t="inlineStr">
        <is>
          <t>7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15.0</t>
        </is>
      </c>
      <c r="K31" s="87" t="inlineStr">
        <is>
          <t>2.40</t>
        </is>
      </c>
      <c r="L31" s="87" t="inlineStr">
        <is>
          <t>1.20</t>
        </is>
      </c>
      <c r="M31" s="87" t="inlineStr">
        <is>
          <t>22</t>
        </is>
      </c>
      <c r="N31" s="87" t="inlineStr">
        <is>
          <t>5</t>
        </is>
      </c>
      <c r="O31" s="87" t="inlineStr">
        <is>
          <t>05/21/2026 12:19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05/21/2026 12:19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2026-05-21T12:19:01Z</dcterms:modified>
  <cp:lastModifiedBy>John Ventry</cp:lastModifiedBy>
  <cp:revision>0</cp:revision>
</cp:coreProperties>
</file>