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MLB</t>
        </is>
      </c>
      <c r="E9" s="89" t="inlineStr">
        <is>
          <t>Milwaukee Brewers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Called up to MIL April 2026; traded from BOS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14</t>
        </is>
      </c>
      <c r="F3" s="168" t="inlineStr">
        <is>
          <t>52</t>
        </is>
      </c>
      <c r="G3" s="168" t="inlineStr">
        <is>
          <t>.135</t>
        </is>
      </c>
      <c r="H3" s="168" t="inlineStr">
        <is>
          <t>1</t>
        </is>
      </c>
      <c r="I3" s="168" t="inlineStr">
        <is>
          <t>7</t>
        </is>
      </c>
      <c r="J3" s="168" t="inlineStr">
        <is>
          <t>3</t>
        </is>
      </c>
      <c r="K3" s="168" t="inlineStr">
        <is>
          <t>1</t>
        </is>
      </c>
      <c r="L3" s="168" t="inlineStr">
        <is>
          <t>.250</t>
        </is>
      </c>
      <c r="M3" s="168" t="inlineStr">
        <is>
          <t>.231</t>
        </is>
      </c>
      <c r="N3" s="168" t="inlineStr">
        <is>
          <t>.481</t>
        </is>
      </c>
      <c r="O3" s="168" t="inlineStr">
        <is>
          <t>04/11/2026 18:20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14</t>
        </is>
      </c>
      <c r="F4" s="168" t="inlineStr">
        <is>
          <t>48</t>
        </is>
      </c>
      <c r="G4" s="168" t="inlineStr">
        <is>
          <t>.250</t>
        </is>
      </c>
      <c r="H4" s="168" t="inlineStr">
        <is>
          <t>3</t>
        </is>
      </c>
      <c r="I4" s="168" t="inlineStr">
        <is>
          <t>6</t>
        </is>
      </c>
      <c r="J4" s="168" t="inlineStr">
        <is>
          <t>9</t>
        </is>
      </c>
      <c r="K4" s="168" t="inlineStr">
        <is>
          <t>3</t>
        </is>
      </c>
      <c r="L4" s="168" t="inlineStr">
        <is>
          <t>.357</t>
        </is>
      </c>
      <c r="M4" s="168" t="inlineStr">
        <is>
          <t>.479</t>
        </is>
      </c>
      <c r="N4" s="168" t="inlineStr">
        <is>
          <t>.836</t>
        </is>
      </c>
      <c r="O4" s="168" t="inlineStr">
        <is>
          <t>04/11/2026 18:20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4</t>
        </is>
      </c>
      <c r="F5" s="168" t="inlineStr">
        <is>
          <t>12</t>
        </is>
      </c>
      <c r="G5" s="168" t="inlineStr">
        <is>
          <t>.167</t>
        </is>
      </c>
      <c r="H5" s="168" t="inlineStr">
        <is>
          <t>0</t>
        </is>
      </c>
      <c r="I5" s="168" t="inlineStr">
        <is>
          <t>0</t>
        </is>
      </c>
      <c r="J5" s="168" t="inlineStr">
        <is>
          <t>3</t>
        </is>
      </c>
      <c r="K5" s="168" t="inlineStr">
        <is>
          <t>0</t>
        </is>
      </c>
      <c r="L5" s="168" t="inlineStr">
        <is>
          <t>.231</t>
        </is>
      </c>
      <c r="M5" s="168" t="inlineStr">
        <is>
          <t>.250</t>
        </is>
      </c>
      <c r="N5" s="168" t="inlineStr">
        <is>
          <t>.481</t>
        </is>
      </c>
      <c r="O5" s="168" t="inlineStr">
        <is>
          <t>04/11/2026 18:20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13</t>
        </is>
      </c>
      <c r="F6" s="168" t="inlineStr">
        <is>
          <t>53</t>
        </is>
      </c>
      <c r="G6" s="168" t="inlineStr">
        <is>
          <t>.377</t>
        </is>
      </c>
      <c r="H6" s="168" t="inlineStr">
        <is>
          <t>7</t>
        </is>
      </c>
      <c r="I6" s="168" t="inlineStr">
        <is>
          <t>13</t>
        </is>
      </c>
      <c r="J6" s="168" t="inlineStr">
        <is>
          <t>16</t>
        </is>
      </c>
      <c r="K6" s="168" t="inlineStr">
        <is>
          <t>0</t>
        </is>
      </c>
      <c r="L6" s="168" t="inlineStr">
        <is>
          <t>.450</t>
        </is>
      </c>
      <c r="M6" s="168" t="inlineStr">
        <is>
          <t>.887</t>
        </is>
      </c>
      <c r="N6" s="168" t="inlineStr">
        <is>
          <t>1.337</t>
        </is>
      </c>
      <c r="O6" s="168" t="inlineStr">
        <is>
          <t>04/11/2026 18:20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04/11/2026 18:20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04/11/2026 18:20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5</t>
        </is>
      </c>
      <c r="F9" s="168" t="inlineStr">
        <is>
          <t>14</t>
        </is>
      </c>
      <c r="G9" s="168" t="inlineStr">
        <is>
          <t>.286</t>
        </is>
      </c>
      <c r="H9" s="168" t="inlineStr">
        <is>
          <t>1</t>
        </is>
      </c>
      <c r="I9" s="168" t="inlineStr">
        <is>
          <t>3</t>
        </is>
      </c>
      <c r="J9" s="168" t="inlineStr">
        <is>
          <t>5</t>
        </is>
      </c>
      <c r="K9" s="168" t="inlineStr">
        <is>
          <t>0</t>
        </is>
      </c>
      <c r="L9" s="168" t="inlineStr">
        <is>
          <t>.474</t>
        </is>
      </c>
      <c r="M9" s="168" t="inlineStr">
        <is>
          <t>.571</t>
        </is>
      </c>
      <c r="N9" s="168" t="inlineStr">
        <is>
          <t>1.045</t>
        </is>
      </c>
      <c r="O9" s="168" t="inlineStr">
        <is>
          <t>04/11/2026 18:20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7</t>
        </is>
      </c>
      <c r="F10" s="168" t="inlineStr">
        <is>
          <t>19</t>
        </is>
      </c>
      <c r="G10" s="168" t="inlineStr">
        <is>
          <t>.316</t>
        </is>
      </c>
      <c r="H10" s="168" t="inlineStr">
        <is>
          <t>1</t>
        </is>
      </c>
      <c r="I10" s="168" t="inlineStr">
        <is>
          <t>1</t>
        </is>
      </c>
      <c r="J10" s="168" t="inlineStr">
        <is>
          <t>5</t>
        </is>
      </c>
      <c r="K10" s="168" t="inlineStr">
        <is>
          <t>0</t>
        </is>
      </c>
      <c r="L10" s="168" t="inlineStr">
        <is>
          <t>.458</t>
        </is>
      </c>
      <c r="M10" s="168" t="inlineStr">
        <is>
          <t>.474</t>
        </is>
      </c>
      <c r="N10" s="168" t="inlineStr">
        <is>
          <t>.932</t>
        </is>
      </c>
      <c r="O10" s="168" t="inlineStr">
        <is>
          <t>04/11/2026 18:20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04/11/2026 18:20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3</t>
        </is>
      </c>
      <c r="F12" s="168" t="inlineStr">
        <is>
          <t>8</t>
        </is>
      </c>
      <c r="G12" s="168" t="inlineStr">
        <is>
          <t>.125</t>
        </is>
      </c>
      <c r="H12" s="168" t="inlineStr">
        <is>
          <t>0</t>
        </is>
      </c>
      <c r="I12" s="168" t="inlineStr">
        <is>
          <t>3</t>
        </is>
      </c>
      <c r="J12" s="168" t="inlineStr">
        <is>
          <t>2</t>
        </is>
      </c>
      <c r="K12" s="168" t="inlineStr">
        <is>
          <t>2</t>
        </is>
      </c>
      <c r="L12" s="168" t="inlineStr">
        <is>
          <t>.300</t>
        </is>
      </c>
      <c r="M12" s="168" t="inlineStr">
        <is>
          <t>.125</t>
        </is>
      </c>
      <c r="N12" s="168" t="inlineStr">
        <is>
          <t>.425</t>
        </is>
      </c>
      <c r="O12" s="168" t="inlineStr">
        <is>
          <t>04/11/2026 18:20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3</t>
        </is>
      </c>
      <c r="F13" s="168" t="inlineStr">
        <is>
          <t>8</t>
        </is>
      </c>
      <c r="G13" s="168" t="inlineStr">
        <is>
          <t>.125</t>
        </is>
      </c>
      <c r="H13" s="168" t="inlineStr">
        <is>
          <t>0</t>
        </is>
      </c>
      <c r="I13" s="168" t="inlineStr">
        <is>
          <t>2</t>
        </is>
      </c>
      <c r="J13" s="168" t="inlineStr">
        <is>
          <t>1</t>
        </is>
      </c>
      <c r="K13" s="168" t="inlineStr">
        <is>
          <t>0</t>
        </is>
      </c>
      <c r="L13" s="168" t="inlineStr">
        <is>
          <t>.222</t>
        </is>
      </c>
      <c r="M13" s="168" t="inlineStr">
        <is>
          <t>.125</t>
        </is>
      </c>
      <c r="N13" s="168" t="inlineStr">
        <is>
          <t>.347</t>
        </is>
      </c>
      <c r="O13" s="168" t="inlineStr">
        <is>
          <t>04/11/2026 18:20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7</t>
        </is>
      </c>
      <c r="F14" s="168" t="inlineStr">
        <is>
          <t>32</t>
        </is>
      </c>
      <c r="G14" s="168" t="inlineStr">
        <is>
          <t>.313</t>
        </is>
      </c>
      <c r="H14" s="168" t="inlineStr">
        <is>
          <t>0</t>
        </is>
      </c>
      <c r="I14" s="168" t="inlineStr">
        <is>
          <t>4</t>
        </is>
      </c>
      <c r="J14" s="168" t="inlineStr">
        <is>
          <t>5</t>
        </is>
      </c>
      <c r="K14" s="168" t="inlineStr">
        <is>
          <t>0</t>
        </is>
      </c>
      <c r="L14" s="168" t="inlineStr">
        <is>
          <t>.389</t>
        </is>
      </c>
      <c r="M14" s="168" t="inlineStr">
        <is>
          <t>.406</t>
        </is>
      </c>
      <c r="N14" s="168" t="inlineStr">
        <is>
          <t>.795</t>
        </is>
      </c>
      <c r="O14" s="168" t="inlineStr">
        <is>
          <t>04/11/2026 18:20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04/11/2026 18:20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04/11/2026 18:20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3</t>
        </is>
      </c>
      <c r="F17" s="168" t="inlineStr">
        <is>
          <t>11</t>
        </is>
      </c>
      <c r="G17" s="168" t="inlineStr">
        <is>
          <t>.455</t>
        </is>
      </c>
      <c r="H17" s="168" t="inlineStr">
        <is>
          <t>0</t>
        </is>
      </c>
      <c r="I17" s="168" t="inlineStr">
        <is>
          <t>0</t>
        </is>
      </c>
      <c r="J17" s="168" t="inlineStr">
        <is>
          <t>2</t>
        </is>
      </c>
      <c r="K17" s="168" t="inlineStr">
        <is>
          <t>1</t>
        </is>
      </c>
      <c r="L17" s="168" t="inlineStr">
        <is>
          <t>.455</t>
        </is>
      </c>
      <c r="M17" s="168" t="inlineStr">
        <is>
          <t>.455</t>
        </is>
      </c>
      <c r="N17" s="168" t="inlineStr">
        <is>
          <t>.910</t>
        </is>
      </c>
      <c r="O17" s="168" t="inlineStr">
        <is>
          <t>04/11/2026 18:20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04/11/2026 18:20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04/11/2026 18:20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6</t>
        </is>
      </c>
      <c r="F23" s="168" t="inlineStr">
        <is>
          <t>0</t>
        </is>
      </c>
      <c r="G23" s="168" t="inlineStr">
        <is>
          <t>1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5.2</t>
        </is>
      </c>
      <c r="K23" s="168" t="inlineStr">
        <is>
          <t>3.18</t>
        </is>
      </c>
      <c r="L23" s="168" t="inlineStr">
        <is>
          <t>0.88</t>
        </is>
      </c>
      <c r="M23" s="168" t="inlineStr">
        <is>
          <t>3</t>
        </is>
      </c>
      <c r="N23" s="168" t="inlineStr">
        <is>
          <t>2</t>
        </is>
      </c>
      <c r="O23" s="168" t="inlineStr">
        <is>
          <t>04/11/2026 18:20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6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6.1</t>
        </is>
      </c>
      <c r="K24" s="168" t="inlineStr">
        <is>
          <t>0.00</t>
        </is>
      </c>
      <c r="L24" s="168" t="inlineStr">
        <is>
          <t>0.95</t>
        </is>
      </c>
      <c r="M24" s="168" t="inlineStr">
        <is>
          <t>5</t>
        </is>
      </c>
      <c r="N24" s="168" t="inlineStr">
        <is>
          <t>4</t>
        </is>
      </c>
      <c r="O24" s="168" t="inlineStr">
        <is>
          <t>04/11/2026 18:20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2</t>
        </is>
      </c>
      <c r="F25" s="168" t="inlineStr">
        <is>
          <t>2</t>
        </is>
      </c>
      <c r="G25" s="168" t="inlineStr">
        <is>
          <t>1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11.0</t>
        </is>
      </c>
      <c r="K25" s="168" t="inlineStr">
        <is>
          <t>0.82</t>
        </is>
      </c>
      <c r="L25" s="168" t="inlineStr">
        <is>
          <t>0.91</t>
        </is>
      </c>
      <c r="M25" s="168" t="inlineStr">
        <is>
          <t>11</t>
        </is>
      </c>
      <c r="N25" s="168" t="inlineStr">
        <is>
          <t>3</t>
        </is>
      </c>
      <c r="O25" s="168" t="inlineStr">
        <is>
          <t>04/11/2026 18:20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5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4.1</t>
        </is>
      </c>
      <c r="K26" s="168" t="inlineStr">
        <is>
          <t>2.08</t>
        </is>
      </c>
      <c r="L26" s="168" t="inlineStr">
        <is>
          <t>1.62</t>
        </is>
      </c>
      <c r="M26" s="168" t="inlineStr">
        <is>
          <t>4</t>
        </is>
      </c>
      <c r="N26" s="168" t="inlineStr">
        <is>
          <t>3</t>
        </is>
      </c>
      <c r="O26" s="168" t="inlineStr">
        <is>
          <t>04/11/2026 18:20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Milwaukee Brewers</t>
        </is>
      </c>
      <c r="D27" s="168" t="inlineStr">
        <is>
          <t>MLB</t>
        </is>
      </c>
      <c r="E27" s="168" t="inlineStr">
        <is>
          <t>1</t>
        </is>
      </c>
      <c r="F27" s="168" t="inlineStr">
        <is>
          <t>1</t>
        </is>
      </c>
      <c r="G27" s="168" t="inlineStr">
        <is>
          <t>0</t>
        </is>
      </c>
      <c r="H27" s="168" t="inlineStr">
        <is>
          <t>1</t>
        </is>
      </c>
      <c r="I27" s="168" t="inlineStr">
        <is>
          <t>0</t>
        </is>
      </c>
      <c r="J27" s="168" t="inlineStr">
        <is>
          <t>2.2</t>
        </is>
      </c>
      <c r="K27" s="168" t="inlineStr">
        <is>
          <t>10.13</t>
        </is>
      </c>
      <c r="L27" s="168" t="inlineStr">
        <is>
          <t>2.63</t>
        </is>
      </c>
      <c r="M27" s="168" t="inlineStr">
        <is>
          <t>2</t>
        </is>
      </c>
      <c r="N27" s="168" t="inlineStr">
        <is>
          <t>4</t>
        </is>
      </c>
      <c r="O27" s="168" t="inlineStr">
        <is>
          <t>04/11/2026 18:20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2</t>
        </is>
      </c>
      <c r="F28" s="168" t="inlineStr">
        <is>
          <t>2</t>
        </is>
      </c>
      <c r="G28" s="168" t="inlineStr">
        <is>
          <t>0</t>
        </is>
      </c>
      <c r="H28" s="168" t="inlineStr">
        <is>
          <t>1</t>
        </is>
      </c>
      <c r="I28" s="168" t="inlineStr">
        <is>
          <t>0</t>
        </is>
      </c>
      <c r="J28" s="168" t="inlineStr">
        <is>
          <t>8.0</t>
        </is>
      </c>
      <c r="K28" s="168" t="inlineStr">
        <is>
          <t>5.63</t>
        </is>
      </c>
      <c r="L28" s="168" t="inlineStr">
        <is>
          <t>1.75</t>
        </is>
      </c>
      <c r="M28" s="168" t="inlineStr">
        <is>
          <t>9</t>
        </is>
      </c>
      <c r="N28" s="168" t="inlineStr">
        <is>
          <t>2</t>
        </is>
      </c>
      <c r="O28" s="168" t="inlineStr">
        <is>
          <t>04/11/2026 18:20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2</t>
        </is>
      </c>
      <c r="F29" s="168" t="inlineStr">
        <is>
          <t>2</t>
        </is>
      </c>
      <c r="G29" s="168" t="inlineStr">
        <is>
          <t>0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7.2</t>
        </is>
      </c>
      <c r="K29" s="168" t="inlineStr">
        <is>
          <t>10.57</t>
        </is>
      </c>
      <c r="L29" s="168" t="inlineStr">
        <is>
          <t>2.48</t>
        </is>
      </c>
      <c r="M29" s="168" t="inlineStr">
        <is>
          <t>9</t>
        </is>
      </c>
      <c r="N29" s="168" t="inlineStr">
        <is>
          <t>3</t>
        </is>
      </c>
      <c r="O29" s="168" t="inlineStr">
        <is>
          <t>04/11/2026 18:20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04/11/2026 18:20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2</t>
        </is>
      </c>
      <c r="F31" s="168" t="inlineStr">
        <is>
          <t>2</t>
        </is>
      </c>
      <c r="G31" s="168" t="inlineStr">
        <is>
          <t>0</t>
        </is>
      </c>
      <c r="H31" s="168" t="inlineStr">
        <is>
          <t>0</t>
        </is>
      </c>
      <c r="I31" s="168" t="inlineStr">
        <is>
          <t>0</t>
        </is>
      </c>
      <c r="J31" s="168" t="inlineStr">
        <is>
          <t>9.2</t>
        </is>
      </c>
      <c r="K31" s="168" t="inlineStr">
        <is>
          <t>4.66</t>
        </is>
      </c>
      <c r="L31" s="168" t="inlineStr">
        <is>
          <t>1.76</t>
        </is>
      </c>
      <c r="M31" s="168" t="inlineStr">
        <is>
          <t>13</t>
        </is>
      </c>
      <c r="N31" s="168" t="inlineStr">
        <is>
          <t>3</t>
        </is>
      </c>
      <c r="O31" s="168" t="inlineStr">
        <is>
          <t>04/11/2026 18:20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1</t>
        </is>
      </c>
      <c r="F32" s="168" t="inlineStr">
        <is>
          <t>1</t>
        </is>
      </c>
      <c r="G32" s="168" t="inlineStr">
        <is>
          <t>0</t>
        </is>
      </c>
      <c r="H32" s="168" t="inlineStr">
        <is>
          <t>0</t>
        </is>
      </c>
      <c r="I32" s="168" t="inlineStr">
        <is>
          <t>0</t>
        </is>
      </c>
      <c r="J32" s="168" t="inlineStr">
        <is>
          <t>6.0</t>
        </is>
      </c>
      <c r="K32" s="168" t="inlineStr">
        <is>
          <t>3.00</t>
        </is>
      </c>
      <c r="L32" s="168" t="inlineStr">
        <is>
          <t>1.00</t>
        </is>
      </c>
      <c r="M32" s="168" t="inlineStr">
        <is>
          <t>1</t>
        </is>
      </c>
      <c r="N32" s="168" t="inlineStr">
        <is>
          <t>1</t>
        </is>
      </c>
      <c r="O32" s="168" t="inlineStr">
        <is>
          <t>04/11/2026 18:20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04/11/2026 18:20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04/11/2026 18:20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1</t>
        </is>
      </c>
      <c r="F35" s="168" t="inlineStr">
        <is>
          <t>1</t>
        </is>
      </c>
      <c r="G35" s="168" t="inlineStr">
        <is>
          <t>0</t>
        </is>
      </c>
      <c r="H35" s="168" t="inlineStr">
        <is>
          <t>1</t>
        </is>
      </c>
      <c r="I35" s="168" t="inlineStr">
        <is>
          <t>0</t>
        </is>
      </c>
      <c r="J35" s="168" t="inlineStr">
        <is>
          <t>4.0</t>
        </is>
      </c>
      <c r="K35" s="168" t="inlineStr">
        <is>
          <t>9.00</t>
        </is>
      </c>
      <c r="L35" s="168" t="inlineStr">
        <is>
          <t>1.75</t>
        </is>
      </c>
      <c r="M35" s="168" t="inlineStr">
        <is>
          <t>7</t>
        </is>
      </c>
      <c r="N35" s="168" t="inlineStr">
        <is>
          <t>4</t>
        </is>
      </c>
      <c r="O35" s="168" t="inlineStr">
        <is>
          <t>04/11/2026 18:20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04/11/2026 18:20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04/11/2026 18:20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1</t>
        </is>
      </c>
      <c r="F38" s="168" t="inlineStr">
        <is>
          <t>0</t>
        </is>
      </c>
      <c r="G38" s="168" t="inlineStr">
        <is>
          <t>0</t>
        </is>
      </c>
      <c r="H38" s="168" t="inlineStr">
        <is>
          <t>0</t>
        </is>
      </c>
      <c r="I38" s="168" t="inlineStr">
        <is>
          <t>0</t>
        </is>
      </c>
      <c r="J38" s="168" t="inlineStr">
        <is>
          <t>3.0</t>
        </is>
      </c>
      <c r="K38" s="168" t="inlineStr">
        <is>
          <t>0.00</t>
        </is>
      </c>
      <c r="L38" s="168" t="inlineStr">
        <is>
          <t>0.33</t>
        </is>
      </c>
      <c r="M38" s="168" t="inlineStr">
        <is>
          <t>7</t>
        </is>
      </c>
      <c r="N38" s="168" t="inlineStr">
        <is>
          <t>1</t>
        </is>
      </c>
      <c r="O38" s="168" t="inlineStr">
        <is>
          <t>04/11/2026 18:20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04/11/2026 18:20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04/11/2026 18:20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2</t>
        </is>
      </c>
      <c r="F41" s="168" t="inlineStr">
        <is>
          <t>2</t>
        </is>
      </c>
      <c r="G41" s="168" t="inlineStr">
        <is>
          <t>0</t>
        </is>
      </c>
      <c r="H41" s="168" t="inlineStr">
        <is>
          <t>0</t>
        </is>
      </c>
      <c r="I41" s="168" t="inlineStr">
        <is>
          <t>0</t>
        </is>
      </c>
      <c r="J41" s="168" t="inlineStr">
        <is>
          <t>5.0</t>
        </is>
      </c>
      <c r="K41" s="168" t="inlineStr">
        <is>
          <t>5.40</t>
        </is>
      </c>
      <c r="L41" s="168" t="inlineStr">
        <is>
          <t>1.40</t>
        </is>
      </c>
      <c r="M41" s="168" t="inlineStr">
        <is>
          <t>7</t>
        </is>
      </c>
      <c r="N41" s="168" t="inlineStr">
        <is>
          <t>2</t>
        </is>
      </c>
      <c r="O41" s="168" t="inlineStr">
        <is>
          <t>04/11/2026 18:20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04/11/2026 18:20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04/11/2026 18:20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04/11/2026 18:20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2026-04-11T18:20:59Z</dcterms:modified>
  <cp:revision>0</cp:revision>
</cp:coreProperties>
</file>