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4">
      <c r="A4" s="104" t="inlineStr">
        <is>
          <t>🎯  PITCHERS — 2026 Stats</t>
        </is>
      </c>
    </row>
    <row r="5">
      <c r="A5" s="105" t="inlineStr">
        <is>
          <t>Name</t>
        </is>
      </c>
      <c r="B5" s="105" t="inlineStr">
        <is>
          <t>Pos</t>
        </is>
      </c>
      <c r="C5" s="105" t="inlineStr">
        <is>
          <t>Team</t>
        </is>
      </c>
      <c r="D5" s="105" t="inlineStr">
        <is>
          <t>Level</t>
        </is>
      </c>
      <c r="E5" s="105" t="inlineStr">
        <is>
          <t>G</t>
        </is>
      </c>
      <c r="F5" s="105" t="inlineStr">
        <is>
          <t>GS</t>
        </is>
      </c>
      <c r="G5" s="105" t="inlineStr">
        <is>
          <t>W</t>
        </is>
      </c>
      <c r="H5" s="105" t="inlineStr">
        <is>
          <t>L</t>
        </is>
      </c>
      <c r="I5" s="105" t="inlineStr">
        <is>
          <t>SV</t>
        </is>
      </c>
      <c r="J5" s="105" t="inlineStr">
        <is>
          <t>IP</t>
        </is>
      </c>
      <c r="K5" s="105" t="inlineStr">
        <is>
          <t>ERA</t>
        </is>
      </c>
      <c r="L5" s="105" t="inlineStr">
        <is>
          <t>WHIP</t>
        </is>
      </c>
      <c r="M5" s="105" t="inlineStr">
        <is>
          <t>K</t>
        </is>
      </c>
      <c r="N5" s="105" t="inlineStr">
        <is>
          <t>BB</t>
        </is>
      </c>
      <c r="O5" s="105" t="inlineStr">
        <is>
          <t>Last Updated</t>
        </is>
      </c>
    </row>
    <row r="6">
      <c r="A6" s="86" t="inlineStr">
        <is>
          <t>Joe Charles</t>
        </is>
      </c>
      <c r="B6" s="86" t="inlineStr">
        <is>
          <t>RHP</t>
        </is>
      </c>
      <c r="C6" s="87" t="inlineStr">
        <is>
          <t>Brooklyn Cyclones</t>
        </is>
      </c>
      <c r="D6" s="87" t="inlineStr">
        <is>
          <t>High-A</t>
        </is>
      </c>
      <c r="E6" s="87" t="inlineStr">
        <is>
          <t>4</t>
        </is>
      </c>
      <c r="F6" s="87" t="inlineStr">
        <is>
          <t>0</t>
        </is>
      </c>
      <c r="G6" s="87" t="inlineStr">
        <is>
          <t>0</t>
        </is>
      </c>
      <c r="H6" s="87" t="inlineStr">
        <is>
          <t>0</t>
        </is>
      </c>
      <c r="I6" s="87" t="inlineStr">
        <is>
          <t>0</t>
        </is>
      </c>
      <c r="J6" s="87" t="inlineStr">
        <is>
          <t>4.1</t>
        </is>
      </c>
      <c r="K6" s="87" t="inlineStr">
        <is>
          <t>12.46</t>
        </is>
      </c>
      <c r="L6" s="87" t="inlineStr">
        <is>
          <t>2.31</t>
        </is>
      </c>
      <c r="M6" s="87" t="inlineStr">
        <is>
          <t>9</t>
        </is>
      </c>
      <c r="N6" s="87" t="inlineStr">
        <is>
          <t>7</t>
        </is>
      </c>
      <c r="O6" s="87" t="inlineStr">
        <is>
          <t>04/24/2026 20:07</t>
        </is>
      </c>
    </row>
  </sheetData>
  <mergeCells count="2">
    <mergeCell ref="A1:O1"/>
    <mergeCell ref="A4:O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2026-04-25T03:12:08Z</dcterms:modified>
  <cp:lastModifiedBy>John Ventry</cp:lastModifiedBy>
  <cp:revision>0</cp:revision>
</cp:coreProperties>
</file>