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36</t>
        </is>
      </c>
      <c r="F3" s="87" t="inlineStr">
        <is>
          <t>142</t>
        </is>
      </c>
      <c r="G3" s="87" t="inlineStr">
        <is>
          <t>.169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.250</t>
        </is>
      </c>
      <c r="M3" s="87" t="inlineStr">
        <is>
          <t>.345</t>
        </is>
      </c>
      <c r="N3" s="87" t="inlineStr">
        <is>
          <t>.595</t>
        </is>
      </c>
      <c r="O3" s="87" t="inlineStr">
        <is>
          <t>05/09/2026 10:10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38</t>
        </is>
      </c>
      <c r="F4" s="87" t="inlineStr">
        <is>
          <t>131</t>
        </is>
      </c>
      <c r="G4" s="87" t="inlineStr">
        <is>
          <t>.221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4</t>
        </is>
      </c>
      <c r="L4" s="87" t="inlineStr">
        <is>
          <t>.307</t>
        </is>
      </c>
      <c r="M4" s="87" t="inlineStr">
        <is>
          <t>.359</t>
        </is>
      </c>
      <c r="N4" s="87" t="inlineStr">
        <is>
          <t>.666</t>
        </is>
      </c>
      <c r="O4" s="87" t="inlineStr">
        <is>
          <t>05/09/2026 10:10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27</t>
        </is>
      </c>
      <c r="F5" s="87" t="inlineStr">
        <is>
          <t>79</t>
        </is>
      </c>
      <c r="G5" s="87" t="inlineStr">
        <is>
          <t>.203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.308</t>
        </is>
      </c>
      <c r="M5" s="87" t="inlineStr">
        <is>
          <t>.241</t>
        </is>
      </c>
      <c r="N5" s="87" t="inlineStr">
        <is>
          <t>.549</t>
        </is>
      </c>
      <c r="O5" s="87" t="inlineStr">
        <is>
          <t>05/09/2026 10:10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37</t>
        </is>
      </c>
      <c r="F6" s="87" t="inlineStr">
        <is>
          <t>149</t>
        </is>
      </c>
      <c r="G6" s="87" t="inlineStr">
        <is>
          <t>.302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35</t>
        </is>
      </c>
      <c r="K6" s="87" t="inlineStr">
        <is>
          <t>2</t>
        </is>
      </c>
      <c r="L6" s="87" t="inlineStr">
        <is>
          <t>.393</t>
        </is>
      </c>
      <c r="M6" s="87" t="inlineStr">
        <is>
          <t>.624</t>
        </is>
      </c>
      <c r="N6" s="87" t="inlineStr">
        <is>
          <t>1.017</t>
        </is>
      </c>
      <c r="O6" s="87" t="inlineStr">
        <is>
          <t>05/09/2026 10:10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05/09/2026 10:10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24</t>
        </is>
      </c>
      <c r="F8" s="87" t="inlineStr">
        <is>
          <t>79</t>
        </is>
      </c>
      <c r="G8" s="87" t="inlineStr">
        <is>
          <t>.253</t>
        </is>
      </c>
      <c r="H8" s="87" t="inlineStr">
        <is>
          <t>4</t>
        </is>
      </c>
      <c r="I8" s="87" t="inlineStr">
        <is>
          <t>15</t>
        </is>
      </c>
      <c r="J8" s="87" t="inlineStr">
        <is>
          <t>17</t>
        </is>
      </c>
      <c r="K8" s="87" t="inlineStr">
        <is>
          <t>0</t>
        </is>
      </c>
      <c r="L8" s="87" t="inlineStr">
        <is>
          <t>.410</t>
        </is>
      </c>
      <c r="M8" s="87" t="inlineStr">
        <is>
          <t>.456</t>
        </is>
      </c>
      <c r="N8" s="87" t="inlineStr">
        <is>
          <t>.866</t>
        </is>
      </c>
      <c r="O8" s="87" t="inlineStr">
        <is>
          <t>05/09/2026 10:10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30</t>
        </is>
      </c>
      <c r="F9" s="87" t="inlineStr">
        <is>
          <t>87</t>
        </is>
      </c>
      <c r="G9" s="87" t="inlineStr">
        <is>
          <t>.287</t>
        </is>
      </c>
      <c r="H9" s="87" t="inlineStr">
        <is>
          <t>7</t>
        </is>
      </c>
      <c r="I9" s="87" t="inlineStr">
        <is>
          <t>16</t>
        </is>
      </c>
      <c r="J9" s="87" t="inlineStr">
        <is>
          <t>22</t>
        </is>
      </c>
      <c r="K9" s="87" t="inlineStr">
        <is>
          <t>0</t>
        </is>
      </c>
      <c r="L9" s="87" t="inlineStr">
        <is>
          <t>.426</t>
        </is>
      </c>
      <c r="M9" s="87" t="inlineStr">
        <is>
          <t>.563</t>
        </is>
      </c>
      <c r="N9" s="87" t="inlineStr">
        <is>
          <t>.989</t>
        </is>
      </c>
      <c r="O9" s="87" t="inlineStr">
        <is>
          <t>05/09/2026 10:10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16</t>
        </is>
      </c>
      <c r="F10" s="87" t="inlineStr">
        <is>
          <t>41</t>
        </is>
      </c>
      <c r="G10" s="87" t="inlineStr">
        <is>
          <t>.268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.423</t>
        </is>
      </c>
      <c r="M10" s="87" t="inlineStr">
        <is>
          <t>.293</t>
        </is>
      </c>
      <c r="N10" s="87" t="inlineStr">
        <is>
          <t>.716</t>
        </is>
      </c>
      <c r="O10" s="87" t="inlineStr">
        <is>
          <t>05/09/2026 10:10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31</t>
        </is>
      </c>
      <c r="F11" s="87" t="inlineStr">
        <is>
          <t>129</t>
        </is>
      </c>
      <c r="G11" s="87" t="inlineStr">
        <is>
          <t>.248</t>
        </is>
      </c>
      <c r="H11" s="87" t="inlineStr">
        <is>
          <t>4</t>
        </is>
      </c>
      <c r="I11" s="87" t="inlineStr">
        <is>
          <t>16</t>
        </is>
      </c>
      <c r="J11" s="87" t="inlineStr">
        <is>
          <t>21</t>
        </is>
      </c>
      <c r="K11" s="87" t="inlineStr">
        <is>
          <t>5</t>
        </is>
      </c>
      <c r="L11" s="87" t="inlineStr">
        <is>
          <t>.319</t>
        </is>
      </c>
      <c r="M11" s="87" t="inlineStr">
        <is>
          <t>.388</t>
        </is>
      </c>
      <c r="N11" s="87" t="inlineStr">
        <is>
          <t>.707</t>
        </is>
      </c>
      <c r="O11" s="87" t="inlineStr">
        <is>
          <t>05/09/2026 10:10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05/09/2026 10:10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16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16.1</t>
        </is>
      </c>
      <c r="K16" s="87" t="inlineStr">
        <is>
          <t>4.41</t>
        </is>
      </c>
      <c r="L16" s="87" t="inlineStr">
        <is>
          <t>1.16</t>
        </is>
      </c>
      <c r="M16" s="87" t="inlineStr">
        <is>
          <t>16</t>
        </is>
      </c>
      <c r="N16" s="87" t="inlineStr">
        <is>
          <t>6</t>
        </is>
      </c>
      <c r="O16" s="87" t="inlineStr">
        <is>
          <t>05/09/2026 10:10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16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15.2</t>
        </is>
      </c>
      <c r="K17" s="87" t="inlineStr">
        <is>
          <t>4.60</t>
        </is>
      </c>
      <c r="L17" s="87" t="inlineStr">
        <is>
          <t>1.79</t>
        </is>
      </c>
      <c r="M17" s="87" t="inlineStr">
        <is>
          <t>12</t>
        </is>
      </c>
      <c r="N17" s="87" t="inlineStr">
        <is>
          <t>8</t>
        </is>
      </c>
      <c r="O17" s="87" t="inlineStr">
        <is>
          <t>05/09/2026 10:10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8</t>
        </is>
      </c>
      <c r="G18" s="87" t="inlineStr">
        <is>
          <t>4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47.0</t>
        </is>
      </c>
      <c r="K18" s="87" t="inlineStr">
        <is>
          <t>2.30</t>
        </is>
      </c>
      <c r="L18" s="87" t="inlineStr">
        <is>
          <t>0.98</t>
        </is>
      </c>
      <c r="M18" s="87" t="inlineStr">
        <is>
          <t>51</t>
        </is>
      </c>
      <c r="N18" s="87" t="inlineStr">
        <is>
          <t>11</t>
        </is>
      </c>
      <c r="O18" s="87" t="inlineStr">
        <is>
          <t>05/09/2026 10:10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6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16.0</t>
        </is>
      </c>
      <c r="K19" s="87" t="inlineStr">
        <is>
          <t>3.38</t>
        </is>
      </c>
      <c r="L19" s="87" t="inlineStr">
        <is>
          <t>1.25</t>
        </is>
      </c>
      <c r="M19" s="87" t="inlineStr">
        <is>
          <t>13</t>
        </is>
      </c>
      <c r="N19" s="87" t="inlineStr">
        <is>
          <t>6</t>
        </is>
      </c>
      <c r="O19" s="87" t="inlineStr">
        <is>
          <t>05/09/2026 10:10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05/09/2026 10:10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6</t>
        </is>
      </c>
      <c r="F21" s="87" t="inlineStr">
        <is>
          <t>6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28.0</t>
        </is>
      </c>
      <c r="K21" s="87" t="inlineStr">
        <is>
          <t>3.54</t>
        </is>
      </c>
      <c r="L21" s="87" t="inlineStr">
        <is>
          <t>1.46</t>
        </is>
      </c>
      <c r="M21" s="87" t="inlineStr">
        <is>
          <t>23</t>
        </is>
      </c>
      <c r="N21" s="87" t="inlineStr">
        <is>
          <t>9</t>
        </is>
      </c>
      <c r="O21" s="87" t="inlineStr">
        <is>
          <t>05/09/2026 10:10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05/09/2026 10:10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05/09/2026 10:10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05/09/2026 10:10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05/09/2026 10:10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5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21.2</t>
        </is>
      </c>
      <c r="K26" s="87" t="inlineStr">
        <is>
          <t>6.23</t>
        </is>
      </c>
      <c r="L26" s="87" t="inlineStr">
        <is>
          <t>1.62</t>
        </is>
      </c>
      <c r="M26" s="87" t="inlineStr">
        <is>
          <t>26</t>
        </is>
      </c>
      <c r="N26" s="87" t="inlineStr">
        <is>
          <t>12</t>
        </is>
      </c>
      <c r="O26" s="87" t="inlineStr">
        <is>
          <t>05/09/2026 10:10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05/09/2026 10:10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05/09/2026 10:10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05/09/2026 10:10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05/09/2026 10:10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05/09/2026 10:10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05/09/2026 10:10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2026-05-09T10:10:40Z</dcterms:modified>
  <cp:lastModifiedBy>John Ventry</cp:lastModifiedBy>
  <cp:revision>0</cp:revision>
</cp:coreProperties>
</file>