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05/15/2026 11:24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44</t>
        </is>
      </c>
      <c r="F4" s="87" t="inlineStr">
        <is>
          <t>148</t>
        </is>
      </c>
      <c r="G4" s="87" t="inlineStr">
        <is>
          <t>.203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18</t>
        </is>
      </c>
      <c r="K4" s="87" t="inlineStr">
        <is>
          <t>6</t>
        </is>
      </c>
      <c r="L4" s="87" t="inlineStr">
        <is>
          <t>.294</t>
        </is>
      </c>
      <c r="M4" s="87" t="inlineStr">
        <is>
          <t>.324</t>
        </is>
      </c>
      <c r="N4" s="87" t="inlineStr">
        <is>
          <t>.618</t>
        </is>
      </c>
      <c r="O4" s="87" t="inlineStr">
        <is>
          <t>05/15/2026 11:24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31</t>
        </is>
      </c>
      <c r="F5" s="87" t="inlineStr">
        <is>
          <t>92</t>
        </is>
      </c>
      <c r="G5" s="87" t="inlineStr">
        <is>
          <t>.207</t>
        </is>
      </c>
      <c r="H5" s="87" t="inlineStr">
        <is>
          <t>0</t>
        </is>
      </c>
      <c r="I5" s="87" t="inlineStr">
        <is>
          <t>8</t>
        </is>
      </c>
      <c r="J5" s="87" t="inlineStr">
        <is>
          <t>14</t>
        </is>
      </c>
      <c r="K5" s="87" t="inlineStr">
        <is>
          <t>6</t>
        </is>
      </c>
      <c r="L5" s="87" t="inlineStr">
        <is>
          <t>.311</t>
        </is>
      </c>
      <c r="M5" s="87" t="inlineStr">
        <is>
          <t>.261</t>
        </is>
      </c>
      <c r="N5" s="87" t="inlineStr">
        <is>
          <t>.572</t>
        </is>
      </c>
      <c r="O5" s="87" t="inlineStr">
        <is>
          <t>05/15/2026 11:24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40</t>
        </is>
      </c>
      <c r="F6" s="87" t="inlineStr">
        <is>
          <t>160</t>
        </is>
      </c>
      <c r="G6" s="87" t="inlineStr">
        <is>
          <t>.294</t>
        </is>
      </c>
      <c r="H6" s="87" t="inlineStr">
        <is>
          <t>11</t>
        </is>
      </c>
      <c r="I6" s="87" t="inlineStr">
        <is>
          <t>27</t>
        </is>
      </c>
      <c r="J6" s="87" t="inlineStr">
        <is>
          <t>36</t>
        </is>
      </c>
      <c r="K6" s="87" t="inlineStr">
        <is>
          <t>2</t>
        </is>
      </c>
      <c r="L6" s="87" t="inlineStr">
        <is>
          <t>.394</t>
        </is>
      </c>
      <c r="M6" s="87" t="inlineStr">
        <is>
          <t>.594</t>
        </is>
      </c>
      <c r="N6" s="87" t="inlineStr">
        <is>
          <t>.988</t>
        </is>
      </c>
      <c r="O6" s="87" t="inlineStr">
        <is>
          <t>05/15/2026 11:24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05/15/2026 11:24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26</t>
        </is>
      </c>
      <c r="F8" s="87" t="inlineStr">
        <is>
          <t>89</t>
        </is>
      </c>
      <c r="G8" s="87" t="inlineStr">
        <is>
          <t>.270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.414</t>
        </is>
      </c>
      <c r="M8" s="87" t="inlineStr">
        <is>
          <t>.494</t>
        </is>
      </c>
      <c r="N8" s="87" t="inlineStr">
        <is>
          <t>.908</t>
        </is>
      </c>
      <c r="O8" s="87" t="inlineStr">
        <is>
          <t>05/15/2026 11:24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35</t>
        </is>
      </c>
      <c r="F9" s="87" t="inlineStr">
        <is>
          <t>104</t>
        </is>
      </c>
      <c r="G9" s="87" t="inlineStr">
        <is>
          <t>.288</t>
        </is>
      </c>
      <c r="H9" s="87" t="inlineStr">
        <is>
          <t>9</t>
        </is>
      </c>
      <c r="I9" s="87" t="inlineStr">
        <is>
          <t>22</t>
        </is>
      </c>
      <c r="J9" s="87" t="inlineStr">
        <is>
          <t>25</t>
        </is>
      </c>
      <c r="K9" s="87" t="inlineStr">
        <is>
          <t>0</t>
        </is>
      </c>
      <c r="L9" s="87" t="inlineStr">
        <is>
          <t>.426</t>
        </is>
      </c>
      <c r="M9" s="87" t="inlineStr">
        <is>
          <t>.577</t>
        </is>
      </c>
      <c r="N9" s="87" t="inlineStr">
        <is>
          <t>1.003</t>
        </is>
      </c>
      <c r="O9" s="87" t="inlineStr">
        <is>
          <t>05/15/2026 11:24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19</t>
        </is>
      </c>
      <c r="F10" s="87" t="inlineStr">
        <is>
          <t>51</t>
        </is>
      </c>
      <c r="G10" s="87" t="inlineStr">
        <is>
          <t>.235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.391</t>
        </is>
      </c>
      <c r="M10" s="87" t="inlineStr">
        <is>
          <t>.275</t>
        </is>
      </c>
      <c r="N10" s="87" t="inlineStr">
        <is>
          <t>.666</t>
        </is>
      </c>
      <c r="O10" s="87" t="inlineStr">
        <is>
          <t>05/15/2026 11:24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36</t>
        </is>
      </c>
      <c r="F11" s="87" t="inlineStr">
        <is>
          <t>151</t>
        </is>
      </c>
      <c r="G11" s="87" t="inlineStr">
        <is>
          <t>.252</t>
        </is>
      </c>
      <c r="H11" s="87" t="inlineStr">
        <is>
          <t>6</t>
        </is>
      </c>
      <c r="I11" s="87" t="inlineStr">
        <is>
          <t>19</t>
        </is>
      </c>
      <c r="J11" s="87" t="inlineStr">
        <is>
          <t>23</t>
        </is>
      </c>
      <c r="K11" s="87" t="inlineStr">
        <is>
          <t>5</t>
        </is>
      </c>
      <c r="L11" s="87" t="inlineStr">
        <is>
          <t>.321</t>
        </is>
      </c>
      <c r="M11" s="87" t="inlineStr">
        <is>
          <t>.411</t>
        </is>
      </c>
      <c r="N11" s="87" t="inlineStr">
        <is>
          <t>.732</t>
        </is>
      </c>
      <c r="O11" s="87" t="inlineStr">
        <is>
          <t>05/15/2026 11:24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05/15/2026 11:24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17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17.1</t>
        </is>
      </c>
      <c r="K16" s="87" t="inlineStr">
        <is>
          <t>4.15</t>
        </is>
      </c>
      <c r="L16" s="87" t="inlineStr">
        <is>
          <t>1.21</t>
        </is>
      </c>
      <c r="M16" s="87" t="inlineStr">
        <is>
          <t>17</t>
        </is>
      </c>
      <c r="N16" s="87" t="inlineStr">
        <is>
          <t>7</t>
        </is>
      </c>
      <c r="O16" s="87" t="inlineStr">
        <is>
          <t>05/15/2026 11:24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19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19.0</t>
        </is>
      </c>
      <c r="K17" s="87" t="inlineStr">
        <is>
          <t>4.74</t>
        </is>
      </c>
      <c r="L17" s="87" t="inlineStr">
        <is>
          <t>1.63</t>
        </is>
      </c>
      <c r="M17" s="87" t="inlineStr">
        <is>
          <t>15</t>
        </is>
      </c>
      <c r="N17" s="87" t="inlineStr">
        <is>
          <t>8</t>
        </is>
      </c>
      <c r="O17" s="87" t="inlineStr">
        <is>
          <t>05/15/2026 11:24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9</t>
        </is>
      </c>
      <c r="F18" s="87" t="inlineStr">
        <is>
          <t>9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53.2</t>
        </is>
      </c>
      <c r="K18" s="87" t="inlineStr">
        <is>
          <t>2.35</t>
        </is>
      </c>
      <c r="L18" s="87" t="inlineStr">
        <is>
          <t>0.99</t>
        </is>
      </c>
      <c r="M18" s="87" t="inlineStr">
        <is>
          <t>58</t>
        </is>
      </c>
      <c r="N18" s="87" t="inlineStr">
        <is>
          <t>14</t>
        </is>
      </c>
      <c r="O18" s="87" t="inlineStr">
        <is>
          <t>05/15/2026 11:24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7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16.2</t>
        </is>
      </c>
      <c r="K19" s="87" t="inlineStr">
        <is>
          <t>3.24</t>
        </is>
      </c>
      <c r="L19" s="87" t="inlineStr">
        <is>
          <t>1.20</t>
        </is>
      </c>
      <c r="M19" s="87" t="inlineStr">
        <is>
          <t>15</t>
        </is>
      </c>
      <c r="N19" s="87" t="inlineStr">
        <is>
          <t>6</t>
        </is>
      </c>
      <c r="O19" s="87" t="inlineStr">
        <is>
          <t>05/15/2026 11:24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05/15/2026 11:24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7</t>
        </is>
      </c>
      <c r="F21" s="87" t="inlineStr">
        <is>
          <t>7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31.2</t>
        </is>
      </c>
      <c r="K21" s="87" t="inlineStr">
        <is>
          <t>3.13</t>
        </is>
      </c>
      <c r="L21" s="87" t="inlineStr">
        <is>
          <t>1.48</t>
        </is>
      </c>
      <c r="M21" s="87" t="inlineStr">
        <is>
          <t>30</t>
        </is>
      </c>
      <c r="N21" s="87" t="inlineStr">
        <is>
          <t>13</t>
        </is>
      </c>
      <c r="O21" s="87" t="inlineStr">
        <is>
          <t>05/15/2026 11:24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8</t>
        </is>
      </c>
      <c r="F22" s="87" t="inlineStr">
        <is>
          <t>8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39.1</t>
        </is>
      </c>
      <c r="K22" s="87" t="inlineStr">
        <is>
          <t>5.03</t>
        </is>
      </c>
      <c r="L22" s="87" t="inlineStr">
        <is>
          <t>1.45</t>
        </is>
      </c>
      <c r="M22" s="87" t="inlineStr">
        <is>
          <t>33</t>
        </is>
      </c>
      <c r="N22" s="87" t="inlineStr">
        <is>
          <t>9</t>
        </is>
      </c>
      <c r="O22" s="87" t="inlineStr">
        <is>
          <t>05/15/2026 11:24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8</t>
        </is>
      </c>
      <c r="F23" s="87" t="inlineStr">
        <is>
          <t>8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33.1</t>
        </is>
      </c>
      <c r="K23" s="87" t="inlineStr">
        <is>
          <t>5.13</t>
        </is>
      </c>
      <c r="L23" s="87" t="inlineStr">
        <is>
          <t>1.89</t>
        </is>
      </c>
      <c r="M23" s="87" t="inlineStr">
        <is>
          <t>42</t>
        </is>
      </c>
      <c r="N23" s="87" t="inlineStr">
        <is>
          <t>17</t>
        </is>
      </c>
      <c r="O23" s="87" t="inlineStr">
        <is>
          <t>05/15/2026 11:24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05/15/2026 11:24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7</t>
        </is>
      </c>
      <c r="F25" s="87" t="inlineStr">
        <is>
          <t>6</t>
        </is>
      </c>
      <c r="G25" s="87" t="inlineStr">
        <is>
          <t>2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23.1</t>
        </is>
      </c>
      <c r="K25" s="87" t="inlineStr">
        <is>
          <t>6.94</t>
        </is>
      </c>
      <c r="L25" s="87" t="inlineStr">
        <is>
          <t>2.01</t>
        </is>
      </c>
      <c r="M25" s="87" t="inlineStr">
        <is>
          <t>30</t>
        </is>
      </c>
      <c r="N25" s="87" t="inlineStr">
        <is>
          <t>20</t>
        </is>
      </c>
      <c r="O25" s="87" t="inlineStr">
        <is>
          <t>05/15/2026 11:24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6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25.2</t>
        </is>
      </c>
      <c r="K26" s="87" t="inlineStr">
        <is>
          <t>6.66</t>
        </is>
      </c>
      <c r="L26" s="87" t="inlineStr">
        <is>
          <t>1.71</t>
        </is>
      </c>
      <c r="M26" s="87" t="inlineStr">
        <is>
          <t>29</t>
        </is>
      </c>
      <c r="N26" s="87" t="inlineStr">
        <is>
          <t>12</t>
        </is>
      </c>
      <c r="O26" s="87" t="inlineStr">
        <is>
          <t>05/15/2026 11:24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5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6.75</t>
        </is>
      </c>
      <c r="L27" s="87" t="inlineStr">
        <is>
          <t>1.65</t>
        </is>
      </c>
      <c r="M27" s="87" t="inlineStr">
        <is>
          <t>10</t>
        </is>
      </c>
      <c r="N27" s="87" t="inlineStr">
        <is>
          <t>5</t>
        </is>
      </c>
      <c r="O27" s="87" t="inlineStr">
        <is>
          <t>05/15/2026 11:24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05/15/2026 11:24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05/15/2026 11:24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05/15/2026 11:24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6</t>
        </is>
      </c>
      <c r="F31" s="87" t="inlineStr">
        <is>
          <t>6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12.2</t>
        </is>
      </c>
      <c r="K31" s="87" t="inlineStr">
        <is>
          <t>2.84</t>
        </is>
      </c>
      <c r="L31" s="87" t="inlineStr">
        <is>
          <t>1.03</t>
        </is>
      </c>
      <c r="M31" s="87" t="inlineStr">
        <is>
          <t>20</t>
        </is>
      </c>
      <c r="N31" s="87" t="inlineStr">
        <is>
          <t>4</t>
        </is>
      </c>
      <c r="O31" s="87" t="inlineStr">
        <is>
          <t>05/15/2026 11:24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05/15/2026 11:24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2026-05-15T11:24:25Z</dcterms:modified>
  <cp:lastModifiedBy>John Ventry</cp:lastModifiedBy>
  <cp:revision>0</cp:revision>
</cp:coreProperties>
</file>