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28</t>
        </is>
      </c>
      <c r="F3" s="87" t="inlineStr">
        <is>
          <t>109</t>
        </is>
      </c>
      <c r="G3" s="87" t="inlineStr">
        <is>
          <t>.202</t>
        </is>
      </c>
      <c r="H3" s="87" t="inlineStr">
        <is>
          <t>5</t>
        </is>
      </c>
      <c r="I3" s="87" t="inlineStr">
        <is>
          <t>14</t>
        </is>
      </c>
      <c r="J3" s="87" t="inlineStr">
        <is>
          <t>11</t>
        </is>
      </c>
      <c r="K3" s="87" t="inlineStr">
        <is>
          <t>2</t>
        </is>
      </c>
      <c r="L3" s="87" t="inlineStr">
        <is>
          <t>.290</t>
        </is>
      </c>
      <c r="M3" s="87" t="inlineStr">
        <is>
          <t>.376</t>
        </is>
      </c>
      <c r="N3" s="87" t="inlineStr">
        <is>
          <t>.666</t>
        </is>
      </c>
      <c r="O3" s="87" t="inlineStr">
        <is>
          <t>04/26/2026 11:26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28</t>
        </is>
      </c>
      <c r="F4" s="87" t="inlineStr">
        <is>
          <t>95</t>
        </is>
      </c>
      <c r="G4" s="87" t="inlineStr">
        <is>
          <t>.221</t>
        </is>
      </c>
      <c r="H4" s="87" t="inlineStr">
        <is>
          <t>3</t>
        </is>
      </c>
      <c r="I4" s="87" t="inlineStr">
        <is>
          <t>12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.309</t>
        </is>
      </c>
      <c r="M4" s="87" t="inlineStr">
        <is>
          <t>.368</t>
        </is>
      </c>
      <c r="N4" s="87" t="inlineStr">
        <is>
          <t>.677</t>
        </is>
      </c>
      <c r="O4" s="87" t="inlineStr">
        <is>
          <t>04/26/2026 11:26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15</t>
        </is>
      </c>
      <c r="F5" s="87" t="inlineStr">
        <is>
          <t>50</t>
        </is>
      </c>
      <c r="G5" s="87" t="inlineStr">
        <is>
          <t>.200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8</t>
        </is>
      </c>
      <c r="K5" s="87" t="inlineStr">
        <is>
          <t>3</t>
        </is>
      </c>
      <c r="L5" s="87" t="inlineStr">
        <is>
          <t>.259</t>
        </is>
      </c>
      <c r="M5" s="87" t="inlineStr">
        <is>
          <t>.220</t>
        </is>
      </c>
      <c r="N5" s="87" t="inlineStr">
        <is>
          <t>.479</t>
        </is>
      </c>
      <c r="O5" s="87" t="inlineStr">
        <is>
          <t>04/26/2026 11:26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26</t>
        </is>
      </c>
      <c r="F6" s="87" t="inlineStr">
        <is>
          <t>101</t>
        </is>
      </c>
      <c r="G6" s="87" t="inlineStr">
        <is>
          <t>.287</t>
        </is>
      </c>
      <c r="H6" s="87" t="inlineStr">
        <is>
          <t>10</t>
        </is>
      </c>
      <c r="I6" s="87" t="inlineStr">
        <is>
          <t>22</t>
        </is>
      </c>
      <c r="J6" s="87" t="inlineStr">
        <is>
          <t>25</t>
        </is>
      </c>
      <c r="K6" s="87" t="inlineStr">
        <is>
          <t>0</t>
        </is>
      </c>
      <c r="L6" s="87" t="inlineStr">
        <is>
          <t>.392</t>
        </is>
      </c>
      <c r="M6" s="87" t="inlineStr">
        <is>
          <t>.673</t>
        </is>
      </c>
      <c r="N6" s="87" t="inlineStr">
        <is>
          <t>1.065</t>
        </is>
      </c>
      <c r="O6" s="87" t="inlineStr">
        <is>
          <t>04/26/2026 11:26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04/26/2026 11:26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15</t>
        </is>
      </c>
      <c r="F8" s="87" t="inlineStr">
        <is>
          <t>45</t>
        </is>
      </c>
      <c r="G8" s="87" t="inlineStr">
        <is>
          <t>.311</t>
        </is>
      </c>
      <c r="H8" s="87" t="inlineStr">
        <is>
          <t>3</t>
        </is>
      </c>
      <c r="I8" s="87" t="inlineStr">
        <is>
          <t>10</t>
        </is>
      </c>
      <c r="J8" s="87" t="inlineStr">
        <is>
          <t>14</t>
        </is>
      </c>
      <c r="K8" s="87" t="inlineStr">
        <is>
          <t>0</t>
        </is>
      </c>
      <c r="L8" s="87" t="inlineStr">
        <is>
          <t>.483</t>
        </is>
      </c>
      <c r="M8" s="87" t="inlineStr">
        <is>
          <t>.578</t>
        </is>
      </c>
      <c r="N8" s="87" t="inlineStr">
        <is>
          <t>1.061</t>
        </is>
      </c>
      <c r="O8" s="87" t="inlineStr">
        <is>
          <t>04/26/2026 11:26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19</t>
        </is>
      </c>
      <c r="F9" s="87" t="inlineStr">
        <is>
          <t>51</t>
        </is>
      </c>
      <c r="G9" s="87" t="inlineStr">
        <is>
          <t>.275</t>
        </is>
      </c>
      <c r="H9" s="87" t="inlineStr">
        <is>
          <t>2</t>
        </is>
      </c>
      <c r="I9" s="87" t="inlineStr">
        <is>
          <t>3</t>
        </is>
      </c>
      <c r="J9" s="87" t="inlineStr">
        <is>
          <t>14</t>
        </is>
      </c>
      <c r="K9" s="87" t="inlineStr">
        <is>
          <t>0</t>
        </is>
      </c>
      <c r="L9" s="87" t="inlineStr">
        <is>
          <t>.448</t>
        </is>
      </c>
      <c r="M9" s="87" t="inlineStr">
        <is>
          <t>.412</t>
        </is>
      </c>
      <c r="N9" s="87" t="inlineStr">
        <is>
          <t>.860</t>
        </is>
      </c>
      <c r="O9" s="87" t="inlineStr">
        <is>
          <t>04/26/2026 11:26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8</t>
        </is>
      </c>
      <c r="F10" s="87" t="inlineStr">
        <is>
          <t>18</t>
        </is>
      </c>
      <c r="G10" s="87" t="inlineStr">
        <is>
          <t>.278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5</t>
        </is>
      </c>
      <c r="K10" s="87" t="inlineStr">
        <is>
          <t>0</t>
        </is>
      </c>
      <c r="L10" s="87" t="inlineStr">
        <is>
          <t>.480</t>
        </is>
      </c>
      <c r="M10" s="87" t="inlineStr">
        <is>
          <t>.333</t>
        </is>
      </c>
      <c r="N10" s="87" t="inlineStr">
        <is>
          <t>.813</t>
        </is>
      </c>
      <c r="O10" s="87" t="inlineStr">
        <is>
          <t>04/26/2026 11:26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19</t>
        </is>
      </c>
      <c r="F11" s="87" t="inlineStr">
        <is>
          <t>82</t>
        </is>
      </c>
      <c r="G11" s="87" t="inlineStr">
        <is>
          <t>.280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14</t>
        </is>
      </c>
      <c r="K11" s="87" t="inlineStr">
        <is>
          <t>3</t>
        </is>
      </c>
      <c r="L11" s="87" t="inlineStr">
        <is>
          <t>.359</t>
        </is>
      </c>
      <c r="M11" s="87" t="inlineStr">
        <is>
          <t>.390</t>
        </is>
      </c>
      <c r="N11" s="87" t="inlineStr">
        <is>
          <t>.749</t>
        </is>
      </c>
      <c r="O11" s="87" t="inlineStr">
        <is>
          <t>04/26/2026 11:26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04/26/2026 11:26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10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10.0</t>
        </is>
      </c>
      <c r="K16" s="87" t="inlineStr">
        <is>
          <t>5.40</t>
        </is>
      </c>
      <c r="L16" s="87" t="inlineStr">
        <is>
          <t>1.10</t>
        </is>
      </c>
      <c r="M16" s="87" t="inlineStr">
        <is>
          <t>7</t>
        </is>
      </c>
      <c r="N16" s="87" t="inlineStr">
        <is>
          <t>4</t>
        </is>
      </c>
      <c r="O16" s="87" t="inlineStr">
        <is>
          <t>04/26/2026 11:26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12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12.0</t>
        </is>
      </c>
      <c r="K17" s="87" t="inlineStr">
        <is>
          <t>4.50</t>
        </is>
      </c>
      <c r="L17" s="87" t="inlineStr">
        <is>
          <t>1.75</t>
        </is>
      </c>
      <c r="M17" s="87" t="inlineStr">
        <is>
          <t>8</t>
        </is>
      </c>
      <c r="N17" s="87" t="inlineStr">
        <is>
          <t>8</t>
        </is>
      </c>
      <c r="O17" s="87" t="inlineStr">
        <is>
          <t>04/26/2026 11:26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5</t>
        </is>
      </c>
      <c r="F18" s="87" t="inlineStr">
        <is>
          <t>5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30.2</t>
        </is>
      </c>
      <c r="K18" s="87" t="inlineStr">
        <is>
          <t>1.76</t>
        </is>
      </c>
      <c r="L18" s="87" t="inlineStr">
        <is>
          <t>0.88</t>
        </is>
      </c>
      <c r="M18" s="87" t="inlineStr">
        <is>
          <t>29</t>
        </is>
      </c>
      <c r="N18" s="87" t="inlineStr">
        <is>
          <t>8</t>
        </is>
      </c>
      <c r="O18" s="87" t="inlineStr">
        <is>
          <t>04/26/2026 11:26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10.1</t>
        </is>
      </c>
      <c r="K19" s="87" t="inlineStr">
        <is>
          <t>3.48</t>
        </is>
      </c>
      <c r="L19" s="87" t="inlineStr">
        <is>
          <t>1.26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04/26/2026 11:26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2</t>
        </is>
      </c>
      <c r="F20" s="87" t="inlineStr">
        <is>
          <t>1</t>
        </is>
      </c>
      <c r="G20" s="87" t="inlineStr">
        <is>
          <t>0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6.2</t>
        </is>
      </c>
      <c r="K20" s="87" t="inlineStr">
        <is>
          <t>5.40</t>
        </is>
      </c>
      <c r="L20" s="87" t="inlineStr">
        <is>
          <t>1.80</t>
        </is>
      </c>
      <c r="M20" s="87" t="inlineStr">
        <is>
          <t>4</t>
        </is>
      </c>
      <c r="N20" s="87" t="inlineStr">
        <is>
          <t>5</t>
        </is>
      </c>
      <c r="O20" s="87" t="inlineStr">
        <is>
          <t>04/26/2026 11:26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04/26/2026 11:26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04/26/2026 11:26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5</t>
        </is>
      </c>
      <c r="F23" s="87" t="inlineStr">
        <is>
          <t>5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22.1</t>
        </is>
      </c>
      <c r="K23" s="87" t="inlineStr">
        <is>
          <t>4.84</t>
        </is>
      </c>
      <c r="L23" s="87" t="inlineStr">
        <is>
          <t>1.75</t>
        </is>
      </c>
      <c r="M23" s="87" t="inlineStr">
        <is>
          <t>21</t>
        </is>
      </c>
      <c r="N23" s="87" t="inlineStr">
        <is>
          <t>7</t>
        </is>
      </c>
      <c r="O23" s="87" t="inlineStr">
        <is>
          <t>04/26/2026 11:26</t>
        </is>
      </c>
    </row>
    <row r="24">
      <c r="A24" s="86" t="inlineStr">
        <is>
          <t>Jamie Arnold</t>
        </is>
      </c>
      <c r="B24" s="86" t="inlineStr">
        <is>
          <t>LHP</t>
        </is>
      </c>
      <c r="C24" s="87" t="inlineStr">
        <is>
          <t>Midland RockHounds</t>
        </is>
      </c>
      <c r="D24" s="87" t="inlineStr">
        <is>
          <t>AA</t>
        </is>
      </c>
      <c r="E24" s="87" t="inlineStr">
        <is>
          <t>4</t>
        </is>
      </c>
      <c r="F24" s="87" t="inlineStr">
        <is>
          <t>4</t>
        </is>
      </c>
      <c r="G24" s="87" t="inlineStr">
        <is>
          <t>0</t>
        </is>
      </c>
      <c r="H24" s="87" t="inlineStr">
        <is>
          <t>0</t>
        </is>
      </c>
      <c r="I24" s="87" t="inlineStr">
        <is>
          <t>0</t>
        </is>
      </c>
      <c r="J24" s="87" t="inlineStr">
        <is>
          <t>17.2</t>
        </is>
      </c>
      <c r="K24" s="87" t="inlineStr">
        <is>
          <t>2.55</t>
        </is>
      </c>
      <c r="L24" s="87" t="inlineStr">
        <is>
          <t>1.36</t>
        </is>
      </c>
      <c r="M24" s="87" t="inlineStr">
        <is>
          <t>27</t>
        </is>
      </c>
      <c r="N24" s="87" t="inlineStr">
        <is>
          <t>6</t>
        </is>
      </c>
      <c r="O24" s="87" t="inlineStr">
        <is>
          <t>04/26/2026 11:26</t>
        </is>
      </c>
    </row>
    <row r="25">
      <c r="A25" s="86" t="inlineStr">
        <is>
          <t>Jackson Baumeister</t>
        </is>
      </c>
      <c r="B25" s="86" t="inlineStr">
        <is>
          <t>RHP</t>
        </is>
      </c>
      <c r="C25" s="87" t="inlineStr">
        <is>
          <t>Montgomery Biscuits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1</t>
        </is>
      </c>
      <c r="I25" s="87" t="inlineStr">
        <is>
          <t>0</t>
        </is>
      </c>
      <c r="J25" s="87" t="inlineStr">
        <is>
          <t>18.2</t>
        </is>
      </c>
      <c r="K25" s="87" t="inlineStr">
        <is>
          <t>6.27</t>
        </is>
      </c>
      <c r="L25" s="87" t="inlineStr">
        <is>
          <t>1.29</t>
        </is>
      </c>
      <c r="M25" s="87" t="inlineStr">
        <is>
          <t>15</t>
        </is>
      </c>
      <c r="N25" s="87" t="inlineStr">
        <is>
          <t>8</t>
        </is>
      </c>
      <c r="O25" s="87" t="inlineStr">
        <is>
          <t>04/26/2026 11:26</t>
        </is>
      </c>
    </row>
    <row r="26">
      <c r="A26" s="86" t="inlineStr">
        <is>
          <t>Wyatt Crowell</t>
        </is>
      </c>
      <c r="B26" s="86" t="inlineStr">
        <is>
          <t>LHP</t>
        </is>
      </c>
      <c r="C26" s="87" t="inlineStr">
        <is>
          <t>Tulsa Drillers</t>
        </is>
      </c>
      <c r="D26" s="87" t="inlineStr">
        <is>
          <t>AA</t>
        </is>
      </c>
      <c r="E26" s="87" t="inlineStr">
        <is>
          <t>4</t>
        </is>
      </c>
      <c r="F26" s="87" t="inlineStr">
        <is>
          <t>3</t>
        </is>
      </c>
      <c r="G26" s="87" t="inlineStr">
        <is>
          <t>1</t>
        </is>
      </c>
      <c r="H26" s="87" t="inlineStr">
        <is>
          <t>2</t>
        </is>
      </c>
      <c r="I26" s="87" t="inlineStr">
        <is>
          <t>1</t>
        </is>
      </c>
      <c r="J26" s="87" t="inlineStr">
        <is>
          <t>10.2</t>
        </is>
      </c>
      <c r="K26" s="87" t="inlineStr">
        <is>
          <t>7.59</t>
        </is>
      </c>
      <c r="L26" s="87" t="inlineStr">
        <is>
          <t>2.25</t>
        </is>
      </c>
      <c r="M26" s="87" t="inlineStr">
        <is>
          <t>12</t>
        </is>
      </c>
      <c r="N26" s="87" t="inlineStr">
        <is>
          <t>11</t>
        </is>
      </c>
      <c r="O26" s="87" t="inlineStr">
        <is>
          <t>04/26/2026 11:26</t>
        </is>
      </c>
    </row>
    <row r="27">
      <c r="A27" s="86" t="inlineStr">
        <is>
          <t>Carson Dorsey</t>
        </is>
      </c>
      <c r="B27" s="86" t="inlineStr">
        <is>
          <t>LHP</t>
        </is>
      </c>
      <c r="C27" s="87" t="inlineStr">
        <is>
          <t>Aberdeen IronBirds</t>
        </is>
      </c>
      <c r="D27" s="87" t="inlineStr">
        <is>
          <t>High-A</t>
        </is>
      </c>
      <c r="E27" s="87" t="inlineStr">
        <is>
          <t>3</t>
        </is>
      </c>
      <c r="F27" s="87" t="inlineStr">
        <is>
          <t>3</t>
        </is>
      </c>
      <c r="G27" s="87" t="inlineStr">
        <is>
          <t>0</t>
        </is>
      </c>
      <c r="H27" s="87" t="inlineStr">
        <is>
          <t>2</t>
        </is>
      </c>
      <c r="I27" s="87" t="inlineStr">
        <is>
          <t>0</t>
        </is>
      </c>
      <c r="J27" s="87" t="inlineStr">
        <is>
          <t>12.2</t>
        </is>
      </c>
      <c r="K27" s="87" t="inlineStr">
        <is>
          <t>8.53</t>
        </is>
      </c>
      <c r="L27" s="87" t="inlineStr">
        <is>
          <t>2.05</t>
        </is>
      </c>
      <c r="M27" s="87" t="inlineStr">
        <is>
          <t>12</t>
        </is>
      </c>
      <c r="N27" s="87" t="inlineStr">
        <is>
          <t>10</t>
        </is>
      </c>
      <c r="O27" s="87" t="inlineStr">
        <is>
          <t>04/26/2026 11:26</t>
        </is>
      </c>
    </row>
    <row r="28">
      <c r="A28" s="86" t="inlineStr">
        <is>
          <t>Joe Charles</t>
        </is>
      </c>
      <c r="B28" s="86" t="inlineStr">
        <is>
          <t>RHP</t>
        </is>
      </c>
      <c r="C28" s="87" t="inlineStr">
        <is>
          <t>Brooklyn Cyclones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0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3.0</t>
        </is>
      </c>
      <c r="K28" s="87" t="inlineStr">
        <is>
          <t>6.00</t>
        </is>
      </c>
      <c r="L28" s="87" t="inlineStr">
        <is>
          <t>1.33</t>
        </is>
      </c>
      <c r="M28" s="87" t="inlineStr">
        <is>
          <t>7</t>
        </is>
      </c>
      <c r="N28" s="87" t="inlineStr">
        <is>
          <t>3</t>
        </is>
      </c>
      <c r="O28" s="87" t="inlineStr">
        <is>
          <t>04/26/2026 11:26</t>
        </is>
      </c>
    </row>
    <row r="29">
      <c r="A29" s="86" t="inlineStr">
        <is>
          <t>Joey Volini</t>
        </is>
      </c>
      <c r="B29" s="86" t="inlineStr">
        <is>
          <t>LHP</t>
        </is>
      </c>
      <c r="C29" s="87" t="inlineStr">
        <is>
          <t>Beloit Sky Carp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1</t>
        </is>
      </c>
      <c r="G29" s="87" t="inlineStr">
        <is>
          <t>0</t>
        </is>
      </c>
      <c r="H29" s="87" t="inlineStr">
        <is>
          <t>0</t>
        </is>
      </c>
      <c r="I29" s="87" t="inlineStr">
        <is>
          <t>0</t>
        </is>
      </c>
      <c r="J29" s="87" t="inlineStr">
        <is>
          <t>4.0</t>
        </is>
      </c>
      <c r="K29" s="87" t="inlineStr">
        <is>
          <t>2.25</t>
        </is>
      </c>
      <c r="L29" s="87" t="inlineStr">
        <is>
          <t>0.75</t>
        </is>
      </c>
      <c r="M29" s="87" t="inlineStr">
        <is>
          <t>9</t>
        </is>
      </c>
      <c r="N29" s="87" t="inlineStr">
        <is>
          <t>3</t>
        </is>
      </c>
      <c r="O29" s="87" t="inlineStr">
        <is>
          <t>04/26/2026 11:26</t>
        </is>
      </c>
    </row>
    <row r="30">
      <c r="A30" s="86" t="inlineStr">
        <is>
          <t>Gavin Adams</t>
        </is>
      </c>
      <c r="B30" s="86" t="inlineStr">
        <is>
          <t>RHP</t>
        </is>
      </c>
      <c r="C30" s="87" t="inlineStr">
        <is>
          <t>Bradenton Marauders</t>
        </is>
      </c>
      <c r="D30" s="87" t="inlineStr">
        <is>
          <t>Low-A</t>
        </is>
      </c>
      <c r="E30" s="87" t="inlineStr">
        <is>
          <t>6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2</t>
        </is>
      </c>
      <c r="I30" s="87" t="inlineStr">
        <is>
          <t>0</t>
        </is>
      </c>
      <c r="J30" s="87" t="inlineStr">
        <is>
          <t>7.1</t>
        </is>
      </c>
      <c r="K30" s="87" t="inlineStr">
        <is>
          <t>7.36</t>
        </is>
      </c>
      <c r="L30" s="87" t="inlineStr">
        <is>
          <t>2.18</t>
        </is>
      </c>
      <c r="M30" s="87" t="inlineStr">
        <is>
          <t>9</t>
        </is>
      </c>
      <c r="N30" s="87" t="inlineStr">
        <is>
          <t>9</t>
        </is>
      </c>
      <c r="O30" s="87" t="inlineStr">
        <is>
          <t>04/26/2026 11:26</t>
        </is>
      </c>
    </row>
    <row r="31">
      <c r="A31" s="86" t="inlineStr">
        <is>
          <t>Bryce Hubbart</t>
        </is>
      </c>
      <c r="B31" s="86" t="inlineStr">
        <is>
          <t>LHP</t>
        </is>
      </c>
      <c r="C31" s="87" t="inlineStr">
        <is>
          <t>Daytona Tortugas</t>
        </is>
      </c>
      <c r="D31" s="87" t="inlineStr">
        <is>
          <t>Low-A</t>
        </is>
      </c>
      <c r="E31" s="87" t="inlineStr">
        <is>
          <t>2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4.0</t>
        </is>
      </c>
      <c r="K31" s="87" t="inlineStr">
        <is>
          <t>6.75</t>
        </is>
      </c>
      <c r="L31" s="87" t="inlineStr">
        <is>
          <t>1.25</t>
        </is>
      </c>
      <c r="M31" s="87" t="inlineStr">
        <is>
          <t>3</t>
        </is>
      </c>
      <c r="N31" s="87" t="inlineStr">
        <is>
          <t>1</t>
        </is>
      </c>
      <c r="O31" s="87" t="inlineStr">
        <is>
          <t>04/26/2026 11:26</t>
        </is>
      </c>
    </row>
    <row r="32">
      <c r="A32" s="86" t="inlineStr">
        <is>
          <t>Cam Leiter</t>
        </is>
      </c>
      <c r="B32" s="86" t="inlineStr">
        <is>
          <t>RHP</t>
        </is>
      </c>
      <c r="C32" s="87" t="inlineStr">
        <is>
          <t>Ontario Tower Buzzers</t>
        </is>
      </c>
      <c r="D32" s="87" t="inlineStr">
        <is>
          <t>Low-A</t>
        </is>
      </c>
      <c r="E32" s="87" t="inlineStr">
        <is>
          <t>3</t>
        </is>
      </c>
      <c r="F32" s="87" t="inlineStr">
        <is>
          <t>3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7.0</t>
        </is>
      </c>
      <c r="K32" s="87" t="inlineStr">
        <is>
          <t>3.86</t>
        </is>
      </c>
      <c r="L32" s="87" t="inlineStr">
        <is>
          <t>1.14</t>
        </is>
      </c>
      <c r="M32" s="87" t="inlineStr">
        <is>
          <t>10</t>
        </is>
      </c>
      <c r="N32" s="87" t="inlineStr">
        <is>
          <t>3</t>
        </is>
      </c>
      <c r="O32" s="87" t="inlineStr">
        <is>
          <t>04/26/2026 11:26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2026-04-26T11:26:41Z</dcterms:modified>
  <cp:lastModifiedBy>John Ventry</cp:lastModifiedBy>
  <cp:revision>0</cp:revision>
</cp:coreProperties>
</file>