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31</t>
        </is>
      </c>
      <c r="F3" s="87" t="inlineStr">
        <is>
          <t>122</t>
        </is>
      </c>
      <c r="G3" s="87" t="inlineStr">
        <is>
          <t>.197</t>
        </is>
      </c>
      <c r="H3" s="87" t="inlineStr">
        <is>
          <t>7</t>
        </is>
      </c>
      <c r="I3" s="87" t="inlineStr">
        <is>
          <t>17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.277</t>
        </is>
      </c>
      <c r="M3" s="87" t="inlineStr">
        <is>
          <t>.402</t>
        </is>
      </c>
      <c r="N3" s="87" t="inlineStr">
        <is>
          <t>.679</t>
        </is>
      </c>
      <c r="O3" s="87" t="inlineStr">
        <is>
          <t>04/29/2026 11:00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30</t>
        </is>
      </c>
      <c r="F4" s="87" t="inlineStr">
        <is>
          <t>101</t>
        </is>
      </c>
      <c r="G4" s="87" t="inlineStr">
        <is>
          <t>.218</t>
        </is>
      </c>
      <c r="H4" s="87" t="inlineStr">
        <is>
          <t>3</t>
        </is>
      </c>
      <c r="I4" s="87" t="inlineStr">
        <is>
          <t>12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.314</t>
        </is>
      </c>
      <c r="M4" s="87" t="inlineStr">
        <is>
          <t>.356</t>
        </is>
      </c>
      <c r="N4" s="87" t="inlineStr">
        <is>
          <t>.670</t>
        </is>
      </c>
      <c r="O4" s="87" t="inlineStr">
        <is>
          <t>04/29/2026 11:00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18</t>
        </is>
      </c>
      <c r="F5" s="87" t="inlineStr">
        <is>
          <t>56</t>
        </is>
      </c>
      <c r="G5" s="87" t="inlineStr">
        <is>
          <t>.196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9</t>
        </is>
      </c>
      <c r="K5" s="87" t="inlineStr">
        <is>
          <t>4</t>
        </is>
      </c>
      <c r="L5" s="87" t="inlineStr">
        <is>
          <t>.308</t>
        </is>
      </c>
      <c r="M5" s="87" t="inlineStr">
        <is>
          <t>.232</t>
        </is>
      </c>
      <c r="N5" s="87" t="inlineStr">
        <is>
          <t>.540</t>
        </is>
      </c>
      <c r="O5" s="87" t="inlineStr">
        <is>
          <t>04/29/2026 11:00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28</t>
        </is>
      </c>
      <c r="F6" s="87" t="inlineStr">
        <is>
          <t>107</t>
        </is>
      </c>
      <c r="G6" s="87" t="inlineStr">
        <is>
          <t>.308</t>
        </is>
      </c>
      <c r="H6" s="87" t="inlineStr">
        <is>
          <t>11</t>
        </is>
      </c>
      <c r="I6" s="87" t="inlineStr">
        <is>
          <t>23</t>
        </is>
      </c>
      <c r="J6" s="87" t="inlineStr">
        <is>
          <t>29</t>
        </is>
      </c>
      <c r="K6" s="87" t="inlineStr">
        <is>
          <t>1</t>
        </is>
      </c>
      <c r="L6" s="87" t="inlineStr">
        <is>
          <t>.423</t>
        </is>
      </c>
      <c r="M6" s="87" t="inlineStr">
        <is>
          <t>.720</t>
        </is>
      </c>
      <c r="N6" s="87" t="inlineStr">
        <is>
          <t>1.143</t>
        </is>
      </c>
      <c r="O6" s="87" t="inlineStr">
        <is>
          <t>04/29/2026 11:00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04/29/2026 11:00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17</t>
        </is>
      </c>
      <c r="F8" s="87" t="inlineStr">
        <is>
          <t>53</t>
        </is>
      </c>
      <c r="G8" s="87" t="inlineStr">
        <is>
          <t>.321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.486</t>
        </is>
      </c>
      <c r="M8" s="87" t="inlineStr">
        <is>
          <t>.623</t>
        </is>
      </c>
      <c r="N8" s="87" t="inlineStr">
        <is>
          <t>1.109</t>
        </is>
      </c>
      <c r="O8" s="87" t="inlineStr">
        <is>
          <t>04/29/2026 11:00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21</t>
        </is>
      </c>
      <c r="F9" s="87" t="inlineStr">
        <is>
          <t>58</t>
        </is>
      </c>
      <c r="G9" s="87" t="inlineStr">
        <is>
          <t>.293</t>
        </is>
      </c>
      <c r="H9" s="87" t="inlineStr">
        <is>
          <t>3</t>
        </is>
      </c>
      <c r="I9" s="87" t="inlineStr">
        <is>
          <t>6</t>
        </is>
      </c>
      <c r="J9" s="87" t="inlineStr">
        <is>
          <t>16</t>
        </is>
      </c>
      <c r="K9" s="87" t="inlineStr">
        <is>
          <t>0</t>
        </is>
      </c>
      <c r="L9" s="87" t="inlineStr">
        <is>
          <t>.446</t>
        </is>
      </c>
      <c r="M9" s="87" t="inlineStr">
        <is>
          <t>.466</t>
        </is>
      </c>
      <c r="N9" s="87" t="inlineStr">
        <is>
          <t>.912</t>
        </is>
      </c>
      <c r="O9" s="87" t="inlineStr">
        <is>
          <t>04/29/2026 11:00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9</t>
        </is>
      </c>
      <c r="F10" s="87" t="inlineStr">
        <is>
          <t>20</t>
        </is>
      </c>
      <c r="G10" s="87" t="inlineStr">
        <is>
          <t>.300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6</t>
        </is>
      </c>
      <c r="K10" s="87" t="inlineStr">
        <is>
          <t>1</t>
        </is>
      </c>
      <c r="L10" s="87" t="inlineStr">
        <is>
          <t>.517</t>
        </is>
      </c>
      <c r="M10" s="87" t="inlineStr">
        <is>
          <t>.350</t>
        </is>
      </c>
      <c r="N10" s="87" t="inlineStr">
        <is>
          <t>.867</t>
        </is>
      </c>
      <c r="O10" s="87" t="inlineStr">
        <is>
          <t>04/29/2026 11:00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22</t>
        </is>
      </c>
      <c r="F11" s="87" t="inlineStr">
        <is>
          <t>93</t>
        </is>
      </c>
      <c r="G11" s="87" t="inlineStr">
        <is>
          <t>.280</t>
        </is>
      </c>
      <c r="H11" s="87" t="inlineStr">
        <is>
          <t>3</t>
        </is>
      </c>
      <c r="I11" s="87" t="inlineStr">
        <is>
          <t>13</t>
        </is>
      </c>
      <c r="J11" s="87" t="inlineStr">
        <is>
          <t>16</t>
        </is>
      </c>
      <c r="K11" s="87" t="inlineStr">
        <is>
          <t>3</t>
        </is>
      </c>
      <c r="L11" s="87" t="inlineStr">
        <is>
          <t>.346</t>
        </is>
      </c>
      <c r="M11" s="87" t="inlineStr">
        <is>
          <t>.441</t>
        </is>
      </c>
      <c r="N11" s="87" t="inlineStr">
        <is>
          <t>.787</t>
        </is>
      </c>
      <c r="O11" s="87" t="inlineStr">
        <is>
          <t>04/29/2026 11:00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04/29/2026 11:00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11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11.0</t>
        </is>
      </c>
      <c r="K16" s="87" t="inlineStr">
        <is>
          <t>4.91</t>
        </is>
      </c>
      <c r="L16" s="87" t="inlineStr">
        <is>
          <t>1.09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04/29/2026 11:00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13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13.0</t>
        </is>
      </c>
      <c r="K17" s="87" t="inlineStr">
        <is>
          <t>5.54</t>
        </is>
      </c>
      <c r="L17" s="87" t="inlineStr">
        <is>
          <t>1.92</t>
        </is>
      </c>
      <c r="M17" s="87" t="inlineStr">
        <is>
          <t>9</t>
        </is>
      </c>
      <c r="N17" s="87" t="inlineStr">
        <is>
          <t>8</t>
        </is>
      </c>
      <c r="O17" s="87" t="inlineStr">
        <is>
          <t>04/29/2026 11:00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6</t>
        </is>
      </c>
      <c r="F18" s="87" t="inlineStr">
        <is>
          <t>6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36.1</t>
        </is>
      </c>
      <c r="K18" s="87" t="inlineStr">
        <is>
          <t>1.73</t>
        </is>
      </c>
      <c r="L18" s="87" t="inlineStr">
        <is>
          <t>0.88</t>
        </is>
      </c>
      <c r="M18" s="87" t="inlineStr">
        <is>
          <t>38</t>
        </is>
      </c>
      <c r="N18" s="87" t="inlineStr">
        <is>
          <t>10</t>
        </is>
      </c>
      <c r="O18" s="87" t="inlineStr">
        <is>
          <t>04/29/2026 11:00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04/29/2026 11:00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7.2</t>
        </is>
      </c>
      <c r="K20" s="87" t="inlineStr">
        <is>
          <t>4.70</t>
        </is>
      </c>
      <c r="L20" s="87" t="inlineStr">
        <is>
          <t>1.57</t>
        </is>
      </c>
      <c r="M20" s="87" t="inlineStr">
        <is>
          <t>5</t>
        </is>
      </c>
      <c r="N20" s="87" t="inlineStr">
        <is>
          <t>5</t>
        </is>
      </c>
      <c r="O20" s="87" t="inlineStr">
        <is>
          <t>04/29/2026 11:00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04/29/2026 11:00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5</t>
        </is>
      </c>
      <c r="F22" s="87" t="inlineStr">
        <is>
          <t>5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23.0</t>
        </is>
      </c>
      <c r="K22" s="87" t="inlineStr">
        <is>
          <t>3.52</t>
        </is>
      </c>
      <c r="L22" s="87" t="inlineStr">
        <is>
          <t>1.43</t>
        </is>
      </c>
      <c r="M22" s="87" t="inlineStr">
        <is>
          <t>17</t>
        </is>
      </c>
      <c r="N22" s="87" t="inlineStr">
        <is>
          <t>7</t>
        </is>
      </c>
      <c r="O22" s="87" t="inlineStr">
        <is>
          <t>04/29/2026 11:00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5</t>
        </is>
      </c>
      <c r="F23" s="87" t="inlineStr">
        <is>
          <t>5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22.1</t>
        </is>
      </c>
      <c r="K23" s="87" t="inlineStr">
        <is>
          <t>4.84</t>
        </is>
      </c>
      <c r="L23" s="87" t="inlineStr">
        <is>
          <t>1.75</t>
        </is>
      </c>
      <c r="M23" s="87" t="inlineStr">
        <is>
          <t>21</t>
        </is>
      </c>
      <c r="N23" s="87" t="inlineStr">
        <is>
          <t>7</t>
        </is>
      </c>
      <c r="O23" s="87" t="inlineStr">
        <is>
          <t>04/29/2026 11:00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21.1</t>
        </is>
      </c>
      <c r="K24" s="87" t="inlineStr">
        <is>
          <t>2.95</t>
        </is>
      </c>
      <c r="L24" s="87" t="inlineStr">
        <is>
          <t>1.45</t>
        </is>
      </c>
      <c r="M24" s="87" t="inlineStr">
        <is>
          <t>32</t>
        </is>
      </c>
      <c r="N24" s="87" t="inlineStr">
        <is>
          <t>10</t>
        </is>
      </c>
      <c r="O24" s="87" t="inlineStr">
        <is>
          <t>04/29/2026 11:00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18.2</t>
        </is>
      </c>
      <c r="K25" s="87" t="inlineStr">
        <is>
          <t>6.27</t>
        </is>
      </c>
      <c r="L25" s="87" t="inlineStr">
        <is>
          <t>1.29</t>
        </is>
      </c>
      <c r="M25" s="87" t="inlineStr">
        <is>
          <t>15</t>
        </is>
      </c>
      <c r="N25" s="87" t="inlineStr">
        <is>
          <t>8</t>
        </is>
      </c>
      <c r="O25" s="87" t="inlineStr">
        <is>
          <t>04/29/2026 11:00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4</t>
        </is>
      </c>
      <c r="F26" s="87" t="inlineStr">
        <is>
          <t>3</t>
        </is>
      </c>
      <c r="G26" s="87" t="inlineStr">
        <is>
          <t>1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10.2</t>
        </is>
      </c>
      <c r="K26" s="87" t="inlineStr">
        <is>
          <t>7.59</t>
        </is>
      </c>
      <c r="L26" s="87" t="inlineStr">
        <is>
          <t>2.25</t>
        </is>
      </c>
      <c r="M26" s="87" t="inlineStr">
        <is>
          <t>12</t>
        </is>
      </c>
      <c r="N26" s="87" t="inlineStr">
        <is>
          <t>11</t>
        </is>
      </c>
      <c r="O26" s="87" t="inlineStr">
        <is>
          <t>04/29/2026 11:00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4</t>
        </is>
      </c>
      <c r="G27" s="87" t="inlineStr">
        <is>
          <t>0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15.2</t>
        </is>
      </c>
      <c r="K27" s="87" t="inlineStr">
        <is>
          <t>8.62</t>
        </is>
      </c>
      <c r="L27" s="87" t="inlineStr">
        <is>
          <t>2.17</t>
        </is>
      </c>
      <c r="M27" s="87" t="inlineStr">
        <is>
          <t>18</t>
        </is>
      </c>
      <c r="N27" s="87" t="inlineStr">
        <is>
          <t>12</t>
        </is>
      </c>
      <c r="O27" s="87" t="inlineStr">
        <is>
          <t>04/29/2026 11:00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3.0</t>
        </is>
      </c>
      <c r="K28" s="87" t="inlineStr">
        <is>
          <t>6.00</t>
        </is>
      </c>
      <c r="L28" s="87" t="inlineStr">
        <is>
          <t>1.33</t>
        </is>
      </c>
      <c r="M28" s="87" t="inlineStr">
        <is>
          <t>7</t>
        </is>
      </c>
      <c r="N28" s="87" t="inlineStr">
        <is>
          <t>3</t>
        </is>
      </c>
      <c r="O28" s="87" t="inlineStr">
        <is>
          <t>04/29/2026 11:00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04/29/2026 11:00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7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7.2</t>
        </is>
      </c>
      <c r="K30" s="87" t="inlineStr">
        <is>
          <t>7.04</t>
        </is>
      </c>
      <c r="L30" s="87" t="inlineStr">
        <is>
          <t>2.48</t>
        </is>
      </c>
      <c r="M30" s="87" t="inlineStr">
        <is>
          <t>9</t>
        </is>
      </c>
      <c r="N30" s="87" t="inlineStr">
        <is>
          <t>12</t>
        </is>
      </c>
      <c r="O30" s="87" t="inlineStr">
        <is>
          <t>04/29/2026 11:00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04/29/2026 11:00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3</t>
        </is>
      </c>
      <c r="F32" s="87" t="inlineStr">
        <is>
          <t>3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7.0</t>
        </is>
      </c>
      <c r="K32" s="87" t="inlineStr">
        <is>
          <t>3.86</t>
        </is>
      </c>
      <c r="L32" s="87" t="inlineStr">
        <is>
          <t>1.14</t>
        </is>
      </c>
      <c r="M32" s="87" t="inlineStr">
        <is>
          <t>10</t>
        </is>
      </c>
      <c r="N32" s="87" t="inlineStr">
        <is>
          <t>3</t>
        </is>
      </c>
      <c r="O32" s="87" t="inlineStr">
        <is>
          <t>04/29/2026 11:00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2026-04-29T11:00:30Z</dcterms:modified>
  <cp:lastModifiedBy>John Ventry</cp:lastModifiedBy>
  <cp:revision>0</cp:revision>
</cp:coreProperties>
</file>