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9</t>
        </is>
      </c>
      <c r="F3" s="168" t="inlineStr">
        <is>
          <t>33</t>
        </is>
      </c>
      <c r="G3" s="168" t="inlineStr">
        <is>
          <t>.121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.216</t>
        </is>
      </c>
      <c r="M3" s="168" t="inlineStr">
        <is>
          <t>.152</t>
        </is>
      </c>
      <c r="N3" s="168" t="inlineStr">
        <is>
          <t>.368</t>
        </is>
      </c>
      <c r="O3" s="168" t="inlineStr">
        <is>
          <t>04/05/2026 10:57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9</t>
        </is>
      </c>
      <c r="F4" s="168" t="inlineStr">
        <is>
          <t>28</t>
        </is>
      </c>
      <c r="G4" s="168" t="inlineStr">
        <is>
          <t>.250</t>
        </is>
      </c>
      <c r="H4" s="168" t="inlineStr">
        <is>
          <t>2</t>
        </is>
      </c>
      <c r="I4" s="168" t="inlineStr">
        <is>
          <t>2</t>
        </is>
      </c>
      <c r="J4" s="168" t="inlineStr">
        <is>
          <t>7</t>
        </is>
      </c>
      <c r="K4" s="168" t="inlineStr">
        <is>
          <t>2</t>
        </is>
      </c>
      <c r="L4" s="168" t="inlineStr">
        <is>
          <t>.382</t>
        </is>
      </c>
      <c r="M4" s="168" t="inlineStr">
        <is>
          <t>.500</t>
        </is>
      </c>
      <c r="N4" s="168" t="inlineStr">
        <is>
          <t>.882</t>
        </is>
      </c>
      <c r="O4" s="168" t="inlineStr">
        <is>
          <t>04/05/2026 10:57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04/05/2026 10:57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8</t>
        </is>
      </c>
      <c r="F6" s="168" t="inlineStr">
        <is>
          <t>35</t>
        </is>
      </c>
      <c r="G6" s="168" t="inlineStr">
        <is>
          <t>.514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.564</t>
        </is>
      </c>
      <c r="M6" s="168" t="inlineStr">
        <is>
          <t>1.286</t>
        </is>
      </c>
      <c r="N6" s="168" t="inlineStr">
        <is>
          <t>1.850</t>
        </is>
      </c>
      <c r="O6" s="168" t="inlineStr">
        <is>
          <t>04/05/2026 10:57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04/05/2026 10:57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04/05/2026 10:57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04/05/2026 10:57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2</t>
        </is>
      </c>
      <c r="F10" s="168" t="inlineStr">
        <is>
          <t>7</t>
        </is>
      </c>
      <c r="G10" s="168" t="inlineStr">
        <is>
          <t>.429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1</t>
        </is>
      </c>
      <c r="K10" s="168" t="inlineStr">
        <is>
          <t>0</t>
        </is>
      </c>
      <c r="L10" s="168" t="inlineStr">
        <is>
          <t>.500</t>
        </is>
      </c>
      <c r="M10" s="168" t="inlineStr">
        <is>
          <t>.429</t>
        </is>
      </c>
      <c r="N10" s="168" t="inlineStr">
        <is>
          <t>.929</t>
        </is>
      </c>
      <c r="O10" s="168" t="inlineStr">
        <is>
          <t>04/05/2026 10:57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04/05/2026 10:57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04/05/2026 10:57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04/05/2026 10:57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04/05/2026 10:57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04/05/2026 10:57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04/05/2026 10:57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04/05/2026 10:57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04/05/2026 10:57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04/05/2026 10:57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3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3.0</t>
        </is>
      </c>
      <c r="K23" s="168" t="inlineStr">
        <is>
          <t>0.00</t>
        </is>
      </c>
      <c r="L23" s="168" t="inlineStr">
        <is>
          <t>1.00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04/05/2026 10:57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04/05/2026 10:57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1</t>
        </is>
      </c>
      <c r="F25" s="168" t="inlineStr">
        <is>
          <t>1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6.0</t>
        </is>
      </c>
      <c r="K25" s="168" t="inlineStr">
        <is>
          <t>0.00</t>
        </is>
      </c>
      <c r="L25" s="168" t="inlineStr">
        <is>
          <t>0.83</t>
        </is>
      </c>
      <c r="M25" s="168" t="inlineStr">
        <is>
          <t>5</t>
        </is>
      </c>
      <c r="N25" s="168" t="inlineStr">
        <is>
          <t>0</t>
        </is>
      </c>
      <c r="O25" s="168" t="inlineStr">
        <is>
          <t>04/05/2026 10:57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2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1.2</t>
        </is>
      </c>
      <c r="K26" s="168" t="inlineStr">
        <is>
          <t>5.40</t>
        </is>
      </c>
      <c r="L26" s="168" t="inlineStr">
        <is>
          <t>1.80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04/05/2026 10:57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04/05/2026 10:57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4.0</t>
        </is>
      </c>
      <c r="K28" s="168" t="inlineStr">
        <is>
          <t>2.25</t>
        </is>
      </c>
      <c r="L28" s="168" t="inlineStr">
        <is>
          <t>1.75</t>
        </is>
      </c>
      <c r="M28" s="168" t="inlineStr">
        <is>
          <t>5</t>
        </is>
      </c>
      <c r="N28" s="168" t="inlineStr">
        <is>
          <t>1</t>
        </is>
      </c>
      <c r="O28" s="168" t="inlineStr">
        <is>
          <t>04/05/2026 10:57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1</t>
        </is>
      </c>
      <c r="F29" s="168" t="inlineStr">
        <is>
          <t>1</t>
        </is>
      </c>
      <c r="G29" s="168" t="inlineStr">
        <is>
          <t>0</t>
        </is>
      </c>
      <c r="H29" s="168" t="inlineStr">
        <is>
          <t>0</t>
        </is>
      </c>
      <c r="I29" s="168" t="inlineStr">
        <is>
          <t>0</t>
        </is>
      </c>
      <c r="J29" s="168" t="inlineStr">
        <is>
          <t>4.1</t>
        </is>
      </c>
      <c r="K29" s="168" t="inlineStr">
        <is>
          <t>8.31</t>
        </is>
      </c>
      <c r="L29" s="168" t="inlineStr">
        <is>
          <t>2.08</t>
        </is>
      </c>
      <c r="M29" s="168" t="inlineStr">
        <is>
          <t>3</t>
        </is>
      </c>
      <c r="N29" s="168" t="inlineStr">
        <is>
          <t>1</t>
        </is>
      </c>
      <c r="O29" s="168" t="inlineStr">
        <is>
          <t>04/05/2026 10:57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04/05/2026 10:57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04/05/2026 10:57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04/05/2026 10:57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04/05/2026 10:57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04/05/2026 10:57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04/05/2026 10:57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04/05/2026 10:57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04/05/2026 10:57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04/05/2026 10:57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04/05/2026 10:57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04/05/2026 10:57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04/05/2026 10:57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04/05/2026 10:57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04/05/2026 10:57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04/05/2026 10:57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2026-04-05T10:57:55Z</dcterms:modified>
  <cp:revision>0</cp:revision>
</cp:coreProperties>
</file>