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33</t>
        </is>
      </c>
      <c r="F3" s="87" t="inlineStr">
        <is>
          <t>129</t>
        </is>
      </c>
      <c r="G3" s="87" t="inlineStr">
        <is>
          <t>.186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.272</t>
        </is>
      </c>
      <c r="M3" s="87" t="inlineStr">
        <is>
          <t>.380</t>
        </is>
      </c>
      <c r="N3" s="87" t="inlineStr">
        <is>
          <t>.652</t>
        </is>
      </c>
      <c r="O3" s="87" t="inlineStr">
        <is>
          <t>05/02/2026 10:01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32</t>
        </is>
      </c>
      <c r="F4" s="87" t="inlineStr">
        <is>
          <t>109</t>
        </is>
      </c>
      <c r="G4" s="87" t="inlineStr">
        <is>
          <t>.211</t>
        </is>
      </c>
      <c r="H4" s="87" t="inlineStr">
        <is>
          <t>4</t>
        </is>
      </c>
      <c r="I4" s="87" t="inlineStr">
        <is>
          <t>15</t>
        </is>
      </c>
      <c r="J4" s="87" t="inlineStr">
        <is>
          <t>16</t>
        </is>
      </c>
      <c r="K4" s="87" t="inlineStr">
        <is>
          <t>4</t>
        </is>
      </c>
      <c r="L4" s="87" t="inlineStr">
        <is>
          <t>.307</t>
        </is>
      </c>
      <c r="M4" s="87" t="inlineStr">
        <is>
          <t>.367</t>
        </is>
      </c>
      <c r="N4" s="87" t="inlineStr">
        <is>
          <t>.674</t>
        </is>
      </c>
      <c r="O4" s="87" t="inlineStr">
        <is>
          <t>05/02/2026 10:01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20</t>
        </is>
      </c>
      <c r="F5" s="87" t="inlineStr">
        <is>
          <t>62</t>
        </is>
      </c>
      <c r="G5" s="87" t="inlineStr">
        <is>
          <t>.210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10</t>
        </is>
      </c>
      <c r="K5" s="87" t="inlineStr">
        <is>
          <t>5</t>
        </is>
      </c>
      <c r="L5" s="87" t="inlineStr">
        <is>
          <t>.310</t>
        </is>
      </c>
      <c r="M5" s="87" t="inlineStr">
        <is>
          <t>.258</t>
        </is>
      </c>
      <c r="N5" s="87" t="inlineStr">
        <is>
          <t>.568</t>
        </is>
      </c>
      <c r="O5" s="87" t="inlineStr">
        <is>
          <t>05/02/2026 10:01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31</t>
        </is>
      </c>
      <c r="F6" s="87" t="inlineStr">
        <is>
          <t>121</t>
        </is>
      </c>
      <c r="G6" s="87" t="inlineStr">
        <is>
          <t>.314</t>
        </is>
      </c>
      <c r="H6" s="87" t="inlineStr">
        <is>
          <t>11</t>
        </is>
      </c>
      <c r="I6" s="87" t="inlineStr">
        <is>
          <t>24</t>
        </is>
      </c>
      <c r="J6" s="87" t="inlineStr">
        <is>
          <t>31</t>
        </is>
      </c>
      <c r="K6" s="87" t="inlineStr">
        <is>
          <t>1</t>
        </is>
      </c>
      <c r="L6" s="87" t="inlineStr">
        <is>
          <t>.417</t>
        </is>
      </c>
      <c r="M6" s="87" t="inlineStr">
        <is>
          <t>.694</t>
        </is>
      </c>
      <c r="N6" s="87" t="inlineStr">
        <is>
          <t>1.111</t>
        </is>
      </c>
      <c r="O6" s="87" t="inlineStr">
        <is>
          <t>05/02/2026 10:01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05/02/2026 10:01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19</t>
        </is>
      </c>
      <c r="F8" s="87" t="inlineStr">
        <is>
          <t>61</t>
        </is>
      </c>
      <c r="G8" s="87" t="inlineStr">
        <is>
          <t>.295</t>
        </is>
      </c>
      <c r="H8" s="87" t="inlineStr">
        <is>
          <t>4</t>
        </is>
      </c>
      <c r="I8" s="87" t="inlineStr">
        <is>
          <t>13</t>
        </is>
      </c>
      <c r="J8" s="87" t="inlineStr">
        <is>
          <t>16</t>
        </is>
      </c>
      <c r="K8" s="87" t="inlineStr">
        <is>
          <t>0</t>
        </is>
      </c>
      <c r="L8" s="87" t="inlineStr">
        <is>
          <t>.456</t>
        </is>
      </c>
      <c r="M8" s="87" t="inlineStr">
        <is>
          <t>.557</t>
        </is>
      </c>
      <c r="N8" s="87" t="inlineStr">
        <is>
          <t>1.013</t>
        </is>
      </c>
      <c r="O8" s="87" t="inlineStr">
        <is>
          <t>05/02/2026 10:01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24</t>
        </is>
      </c>
      <c r="F9" s="87" t="inlineStr">
        <is>
          <t>68</t>
        </is>
      </c>
      <c r="G9" s="87" t="inlineStr">
        <is>
          <t>.309</t>
        </is>
      </c>
      <c r="H9" s="87" t="inlineStr">
        <is>
          <t>4</t>
        </is>
      </c>
      <c r="I9" s="87" t="inlineStr">
        <is>
          <t>9</t>
        </is>
      </c>
      <c r="J9" s="87" t="inlineStr">
        <is>
          <t>18</t>
        </is>
      </c>
      <c r="K9" s="87" t="inlineStr">
        <is>
          <t>0</t>
        </is>
      </c>
      <c r="L9" s="87" t="inlineStr">
        <is>
          <t>.447</t>
        </is>
      </c>
      <c r="M9" s="87" t="inlineStr">
        <is>
          <t>.529</t>
        </is>
      </c>
      <c r="N9" s="87" t="inlineStr">
        <is>
          <t>.976</t>
        </is>
      </c>
      <c r="O9" s="87" t="inlineStr">
        <is>
          <t>05/02/2026 10:01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11</t>
        </is>
      </c>
      <c r="F10" s="87" t="inlineStr">
        <is>
          <t>27</t>
        </is>
      </c>
      <c r="G10" s="87" t="inlineStr">
        <is>
          <t>.333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7</t>
        </is>
      </c>
      <c r="K10" s="87" t="inlineStr">
        <is>
          <t>1</t>
        </is>
      </c>
      <c r="L10" s="87" t="inlineStr">
        <is>
          <t>.514</t>
        </is>
      </c>
      <c r="M10" s="87" t="inlineStr">
        <is>
          <t>.370</t>
        </is>
      </c>
      <c r="N10" s="87" t="inlineStr">
        <is>
          <t>.884</t>
        </is>
      </c>
      <c r="O10" s="87" t="inlineStr">
        <is>
          <t>05/02/2026 10:01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25</t>
        </is>
      </c>
      <c r="F11" s="87" t="inlineStr">
        <is>
          <t>104</t>
        </is>
      </c>
      <c r="G11" s="87" t="inlineStr">
        <is>
          <t>.260</t>
        </is>
      </c>
      <c r="H11" s="87" t="inlineStr">
        <is>
          <t>3</t>
        </is>
      </c>
      <c r="I11" s="87" t="inlineStr">
        <is>
          <t>14</t>
        </is>
      </c>
      <c r="J11" s="87" t="inlineStr">
        <is>
          <t>18</t>
        </is>
      </c>
      <c r="K11" s="87" t="inlineStr">
        <is>
          <t>3</t>
        </is>
      </c>
      <c r="L11" s="87" t="inlineStr">
        <is>
          <t>.333</t>
        </is>
      </c>
      <c r="M11" s="87" t="inlineStr">
        <is>
          <t>.404</t>
        </is>
      </c>
      <c r="N11" s="87" t="inlineStr">
        <is>
          <t>.737</t>
        </is>
      </c>
      <c r="O11" s="87" t="inlineStr">
        <is>
          <t>05/02/2026 10:01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05/02/2026 10:01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13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13.0</t>
        </is>
      </c>
      <c r="K16" s="87" t="inlineStr">
        <is>
          <t>5.54</t>
        </is>
      </c>
      <c r="L16" s="87" t="inlineStr">
        <is>
          <t>1.08</t>
        </is>
      </c>
      <c r="M16" s="87" t="inlineStr">
        <is>
          <t>10</t>
        </is>
      </c>
      <c r="N16" s="87" t="inlineStr">
        <is>
          <t>4</t>
        </is>
      </c>
      <c r="O16" s="87" t="inlineStr">
        <is>
          <t>05/02/2026 10:01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13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13.0</t>
        </is>
      </c>
      <c r="K17" s="87" t="inlineStr">
        <is>
          <t>5.54</t>
        </is>
      </c>
      <c r="L17" s="87" t="inlineStr">
        <is>
          <t>1.92</t>
        </is>
      </c>
      <c r="M17" s="87" t="inlineStr">
        <is>
          <t>9</t>
        </is>
      </c>
      <c r="N17" s="87" t="inlineStr">
        <is>
          <t>8</t>
        </is>
      </c>
      <c r="O17" s="87" t="inlineStr">
        <is>
          <t>05/02/2026 10:01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6</t>
        </is>
      </c>
      <c r="F18" s="87" t="inlineStr">
        <is>
          <t>6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36.1</t>
        </is>
      </c>
      <c r="K18" s="87" t="inlineStr">
        <is>
          <t>1.73</t>
        </is>
      </c>
      <c r="L18" s="87" t="inlineStr">
        <is>
          <t>0.88</t>
        </is>
      </c>
      <c r="M18" s="87" t="inlineStr">
        <is>
          <t>38</t>
        </is>
      </c>
      <c r="N18" s="87" t="inlineStr">
        <is>
          <t>10</t>
        </is>
      </c>
      <c r="O18" s="87" t="inlineStr">
        <is>
          <t>05/02/2026 10:01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12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11.2</t>
        </is>
      </c>
      <c r="K19" s="87" t="inlineStr">
        <is>
          <t>4.63</t>
        </is>
      </c>
      <c r="L19" s="87" t="inlineStr">
        <is>
          <t>1.37</t>
        </is>
      </c>
      <c r="M19" s="87" t="inlineStr">
        <is>
          <t>11</t>
        </is>
      </c>
      <c r="N19" s="87" t="inlineStr">
        <is>
          <t>4</t>
        </is>
      </c>
      <c r="O19" s="87" t="inlineStr">
        <is>
          <t>05/02/2026 10:01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4</t>
        </is>
      </c>
      <c r="F20" s="87" t="inlineStr">
        <is>
          <t>1</t>
        </is>
      </c>
      <c r="G20" s="87" t="inlineStr">
        <is>
          <t>1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11.2</t>
        </is>
      </c>
      <c r="K20" s="87" t="inlineStr">
        <is>
          <t>3.86</t>
        </is>
      </c>
      <c r="L20" s="87" t="inlineStr">
        <is>
          <t>1.46</t>
        </is>
      </c>
      <c r="M20" s="87" t="inlineStr">
        <is>
          <t>9</t>
        </is>
      </c>
      <c r="N20" s="87" t="inlineStr">
        <is>
          <t>5</t>
        </is>
      </c>
      <c r="O20" s="87" t="inlineStr">
        <is>
          <t>05/02/2026 10:01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05/02/2026 10:01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5</t>
        </is>
      </c>
      <c r="F22" s="87" t="inlineStr">
        <is>
          <t>5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23.0</t>
        </is>
      </c>
      <c r="K22" s="87" t="inlineStr">
        <is>
          <t>3.52</t>
        </is>
      </c>
      <c r="L22" s="87" t="inlineStr">
        <is>
          <t>1.43</t>
        </is>
      </c>
      <c r="M22" s="87" t="inlineStr">
        <is>
          <t>17</t>
        </is>
      </c>
      <c r="N22" s="87" t="inlineStr">
        <is>
          <t>7</t>
        </is>
      </c>
      <c r="O22" s="87" t="inlineStr">
        <is>
          <t>05/02/2026 10:01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6</t>
        </is>
      </c>
      <c r="F23" s="87" t="inlineStr">
        <is>
          <t>6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28.1</t>
        </is>
      </c>
      <c r="K23" s="87" t="inlineStr">
        <is>
          <t>4.45</t>
        </is>
      </c>
      <c r="L23" s="87" t="inlineStr">
        <is>
          <t>1.55</t>
        </is>
      </c>
      <c r="M23" s="87" t="inlineStr">
        <is>
          <t>25</t>
        </is>
      </c>
      <c r="N23" s="87" t="inlineStr">
        <is>
          <t>9</t>
        </is>
      </c>
      <c r="O23" s="87" t="inlineStr">
        <is>
          <t>05/02/2026 10:01</t>
        </is>
      </c>
    </row>
    <row r="24">
      <c r="A24" s="86" t="inlineStr">
        <is>
          <t>Jamie Arnold</t>
        </is>
      </c>
      <c r="B24" s="86" t="inlineStr">
        <is>
          <t>LHP</t>
        </is>
      </c>
      <c r="C24" s="87" t="inlineStr">
        <is>
          <t>Midland RockHounds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0</t>
        </is>
      </c>
      <c r="I24" s="87" t="inlineStr">
        <is>
          <t>0</t>
        </is>
      </c>
      <c r="J24" s="87" t="inlineStr">
        <is>
          <t>21.1</t>
        </is>
      </c>
      <c r="K24" s="87" t="inlineStr">
        <is>
          <t>2.95</t>
        </is>
      </c>
      <c r="L24" s="87" t="inlineStr">
        <is>
          <t>1.45</t>
        </is>
      </c>
      <c r="M24" s="87" t="inlineStr">
        <is>
          <t>32</t>
        </is>
      </c>
      <c r="N24" s="87" t="inlineStr">
        <is>
          <t>10</t>
        </is>
      </c>
      <c r="O24" s="87" t="inlineStr">
        <is>
          <t>05/02/2026 10:01</t>
        </is>
      </c>
    </row>
    <row r="25">
      <c r="A25" s="86" t="inlineStr">
        <is>
          <t>Jackson Baumeister</t>
        </is>
      </c>
      <c r="B25" s="86" t="inlineStr">
        <is>
          <t>RHP</t>
        </is>
      </c>
      <c r="C25" s="87" t="inlineStr">
        <is>
          <t>Montgomery Biscuits</t>
        </is>
      </c>
      <c r="D25" s="87" t="inlineStr">
        <is>
          <t>AA</t>
        </is>
      </c>
      <c r="E25" s="87" t="inlineStr">
        <is>
          <t>5</t>
        </is>
      </c>
      <c r="F25" s="87" t="inlineStr">
        <is>
          <t>5</t>
        </is>
      </c>
      <c r="G25" s="87" t="inlineStr">
        <is>
          <t>0</t>
        </is>
      </c>
      <c r="H25" s="87" t="inlineStr">
        <is>
          <t>2</t>
        </is>
      </c>
      <c r="I25" s="87" t="inlineStr">
        <is>
          <t>0</t>
        </is>
      </c>
      <c r="J25" s="87" t="inlineStr">
        <is>
          <t>20.1</t>
        </is>
      </c>
      <c r="K25" s="87" t="inlineStr">
        <is>
          <t>7.52</t>
        </is>
      </c>
      <c r="L25" s="87" t="inlineStr">
        <is>
          <t>1.43</t>
        </is>
      </c>
      <c r="M25" s="87" t="inlineStr">
        <is>
          <t>17</t>
        </is>
      </c>
      <c r="N25" s="87" t="inlineStr">
        <is>
          <t>10</t>
        </is>
      </c>
      <c r="O25" s="87" t="inlineStr">
        <is>
          <t>05/02/2026 10:01</t>
        </is>
      </c>
    </row>
    <row r="26">
      <c r="A26" s="86" t="inlineStr">
        <is>
          <t>Wyatt Crowell</t>
        </is>
      </c>
      <c r="B26" s="86" t="inlineStr">
        <is>
          <t>LHP</t>
        </is>
      </c>
      <c r="C26" s="87" t="inlineStr">
        <is>
          <t>Tulsa Drillers</t>
        </is>
      </c>
      <c r="D26" s="87" t="inlineStr">
        <is>
          <t>AA</t>
        </is>
      </c>
      <c r="E26" s="87" t="inlineStr">
        <is>
          <t>4</t>
        </is>
      </c>
      <c r="F26" s="87" t="inlineStr">
        <is>
          <t>3</t>
        </is>
      </c>
      <c r="G26" s="87" t="inlineStr">
        <is>
          <t>1</t>
        </is>
      </c>
      <c r="H26" s="87" t="inlineStr">
        <is>
          <t>2</t>
        </is>
      </c>
      <c r="I26" s="87" t="inlineStr">
        <is>
          <t>1</t>
        </is>
      </c>
      <c r="J26" s="87" t="inlineStr">
        <is>
          <t>10.2</t>
        </is>
      </c>
      <c r="K26" s="87" t="inlineStr">
        <is>
          <t>7.59</t>
        </is>
      </c>
      <c r="L26" s="87" t="inlineStr">
        <is>
          <t>2.25</t>
        </is>
      </c>
      <c r="M26" s="87" t="inlineStr">
        <is>
          <t>12</t>
        </is>
      </c>
      <c r="N26" s="87" t="inlineStr">
        <is>
          <t>11</t>
        </is>
      </c>
      <c r="O26" s="87" t="inlineStr">
        <is>
          <t>05/02/2026 10:01</t>
        </is>
      </c>
    </row>
    <row r="27">
      <c r="A27" s="86" t="inlineStr">
        <is>
          <t>Carson Dorsey</t>
        </is>
      </c>
      <c r="B27" s="86" t="inlineStr">
        <is>
          <t>LHP</t>
        </is>
      </c>
      <c r="C27" s="87" t="inlineStr">
        <is>
          <t>Aberdeen IronBirds</t>
        </is>
      </c>
      <c r="D27" s="87" t="inlineStr">
        <is>
          <t>High-A</t>
        </is>
      </c>
      <c r="E27" s="87" t="inlineStr">
        <is>
          <t>4</t>
        </is>
      </c>
      <c r="F27" s="87" t="inlineStr">
        <is>
          <t>4</t>
        </is>
      </c>
      <c r="G27" s="87" t="inlineStr">
        <is>
          <t>0</t>
        </is>
      </c>
      <c r="H27" s="87" t="inlineStr">
        <is>
          <t>3</t>
        </is>
      </c>
      <c r="I27" s="87" t="inlineStr">
        <is>
          <t>0</t>
        </is>
      </c>
      <c r="J27" s="87" t="inlineStr">
        <is>
          <t>15.2</t>
        </is>
      </c>
      <c r="K27" s="87" t="inlineStr">
        <is>
          <t>8.62</t>
        </is>
      </c>
      <c r="L27" s="87" t="inlineStr">
        <is>
          <t>2.17</t>
        </is>
      </c>
      <c r="M27" s="87" t="inlineStr">
        <is>
          <t>18</t>
        </is>
      </c>
      <c r="N27" s="87" t="inlineStr">
        <is>
          <t>12</t>
        </is>
      </c>
      <c r="O27" s="87" t="inlineStr">
        <is>
          <t>05/02/2026 10:01</t>
        </is>
      </c>
    </row>
    <row r="28">
      <c r="A28" s="86" t="inlineStr">
        <is>
          <t>Joe Charles</t>
        </is>
      </c>
      <c r="B28" s="86" t="inlineStr">
        <is>
          <t>RHP</t>
        </is>
      </c>
      <c r="C28" s="87" t="inlineStr">
        <is>
          <t>Brooklyn Cyclones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0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5.0</t>
        </is>
      </c>
      <c r="K28" s="87" t="inlineStr">
        <is>
          <t>3.60</t>
        </is>
      </c>
      <c r="L28" s="87" t="inlineStr">
        <is>
          <t>1.00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05/02/2026 10:01</t>
        </is>
      </c>
    </row>
    <row r="29">
      <c r="A29" s="86" t="inlineStr">
        <is>
          <t>Joey Volini</t>
        </is>
      </c>
      <c r="B29" s="86" t="inlineStr">
        <is>
          <t>LHP</t>
        </is>
      </c>
      <c r="C29" s="87" t="inlineStr">
        <is>
          <t>Beloit Sky Carp</t>
        </is>
      </c>
      <c r="D29" s="87" t="inlineStr">
        <is>
          <t>High-A</t>
        </is>
      </c>
      <c r="E29" s="87" t="inlineStr">
        <is>
          <t>2</t>
        </is>
      </c>
      <c r="F29" s="87" t="inlineStr">
        <is>
          <t>1</t>
        </is>
      </c>
      <c r="G29" s="87" t="inlineStr">
        <is>
          <t>0</t>
        </is>
      </c>
      <c r="H29" s="87" t="inlineStr">
        <is>
          <t>0</t>
        </is>
      </c>
      <c r="I29" s="87" t="inlineStr">
        <is>
          <t>0</t>
        </is>
      </c>
      <c r="J29" s="87" t="inlineStr">
        <is>
          <t>4.0</t>
        </is>
      </c>
      <c r="K29" s="87" t="inlineStr">
        <is>
          <t>2.25</t>
        </is>
      </c>
      <c r="L29" s="87" t="inlineStr">
        <is>
          <t>0.75</t>
        </is>
      </c>
      <c r="M29" s="87" t="inlineStr">
        <is>
          <t>9</t>
        </is>
      </c>
      <c r="N29" s="87" t="inlineStr">
        <is>
          <t>3</t>
        </is>
      </c>
      <c r="O29" s="87" t="inlineStr">
        <is>
          <t>05/02/2026 10:01</t>
        </is>
      </c>
    </row>
    <row r="30">
      <c r="A30" s="86" t="inlineStr">
        <is>
          <t>Gavin Adams</t>
        </is>
      </c>
      <c r="B30" s="86" t="inlineStr">
        <is>
          <t>RHP</t>
        </is>
      </c>
      <c r="C30" s="87" t="inlineStr">
        <is>
          <t>Bradenton Marauders</t>
        </is>
      </c>
      <c r="D30" s="87" t="inlineStr">
        <is>
          <t>Low-A</t>
        </is>
      </c>
      <c r="E30" s="87" t="inlineStr">
        <is>
          <t>9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2</t>
        </is>
      </c>
      <c r="I30" s="87" t="inlineStr">
        <is>
          <t>0</t>
        </is>
      </c>
      <c r="J30" s="87" t="inlineStr">
        <is>
          <t>9.2</t>
        </is>
      </c>
      <c r="K30" s="87" t="inlineStr">
        <is>
          <t>5.59</t>
        </is>
      </c>
      <c r="L30" s="87" t="inlineStr">
        <is>
          <t>2.28</t>
        </is>
      </c>
      <c r="M30" s="87" t="inlineStr">
        <is>
          <t>13</t>
        </is>
      </c>
      <c r="N30" s="87" t="inlineStr">
        <is>
          <t>13</t>
        </is>
      </c>
      <c r="O30" s="87" t="inlineStr">
        <is>
          <t>05/02/2026 10:01</t>
        </is>
      </c>
    </row>
    <row r="31">
      <c r="A31" s="86" t="inlineStr">
        <is>
          <t>Bryce Hubbart</t>
        </is>
      </c>
      <c r="B31" s="86" t="inlineStr">
        <is>
          <t>LHP</t>
        </is>
      </c>
      <c r="C31" s="87" t="inlineStr">
        <is>
          <t>Daytona Tortugas</t>
        </is>
      </c>
      <c r="D31" s="87" t="inlineStr">
        <is>
          <t>Low-A</t>
        </is>
      </c>
      <c r="E31" s="87" t="inlineStr">
        <is>
          <t>2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4.0</t>
        </is>
      </c>
      <c r="K31" s="87" t="inlineStr">
        <is>
          <t>6.75</t>
        </is>
      </c>
      <c r="L31" s="87" t="inlineStr">
        <is>
          <t>1.25</t>
        </is>
      </c>
      <c r="M31" s="87" t="inlineStr">
        <is>
          <t>3</t>
        </is>
      </c>
      <c r="N31" s="87" t="inlineStr">
        <is>
          <t>1</t>
        </is>
      </c>
      <c r="O31" s="87" t="inlineStr">
        <is>
          <t>05/02/2026 10:01</t>
        </is>
      </c>
    </row>
    <row r="32">
      <c r="A32" s="86" t="inlineStr">
        <is>
          <t>Cam Leiter</t>
        </is>
      </c>
      <c r="B32" s="86" t="inlineStr">
        <is>
          <t>RHP</t>
        </is>
      </c>
      <c r="C32" s="87" t="inlineStr">
        <is>
          <t>Ontario Tower Buzzers</t>
        </is>
      </c>
      <c r="D32" s="87" t="inlineStr">
        <is>
          <t>Low-A</t>
        </is>
      </c>
      <c r="E32" s="87" t="inlineStr">
        <is>
          <t>4</t>
        </is>
      </c>
      <c r="F32" s="87" t="inlineStr">
        <is>
          <t>4</t>
        </is>
      </c>
      <c r="G32" s="87" t="inlineStr">
        <is>
          <t>0</t>
        </is>
      </c>
      <c r="H32" s="87" t="inlineStr">
        <is>
          <t>0</t>
        </is>
      </c>
      <c r="I32" s="87" t="inlineStr">
        <is>
          <t>0</t>
        </is>
      </c>
      <c r="J32" s="87" t="inlineStr">
        <is>
          <t>8.2</t>
        </is>
      </c>
      <c r="K32" s="87" t="inlineStr">
        <is>
          <t>3.12</t>
        </is>
      </c>
      <c r="L32" s="87" t="inlineStr">
        <is>
          <t>1.04</t>
        </is>
      </c>
      <c r="M32" s="87" t="inlineStr">
        <is>
          <t>13</t>
        </is>
      </c>
      <c r="N32" s="87" t="inlineStr">
        <is>
          <t>3</t>
        </is>
      </c>
      <c r="O32" s="87" t="inlineStr">
        <is>
          <t>05/02/2026 10:01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2026-05-02T10:01:15Z</dcterms:modified>
  <cp:lastModifiedBy>John Ventry</cp:lastModifiedBy>
  <cp:revision>0</cp:revision>
</cp:coreProperties>
</file>