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<sst xmlns="http://schemas.openxmlformats.org/spreadsheetml/2006/main" count="38" uniqueCount="38">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</sst>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A81" activeCellId="0" sqref="A8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1" t="n">
        <v>43916</v>
      </c>
      <c r="B2" s="0" t="n">
        <v>18592</v>
      </c>
      <c r="C2" s="0" t="n">
        <v>3793</v>
      </c>
      <c r="I2" s="0" t="s">
        <v>9</v>
      </c>
    </row>
    <row r="3" customFormat="false" ht="15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I3" s="0" t="s">
        <v>10</v>
      </c>
    </row>
    <row r="4" customFormat="false" ht="15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5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5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5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5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5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5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5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5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5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5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5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5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5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5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5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5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I20" s="0" t="s">
        <v>11</v>
      </c>
    </row>
    <row r="21" customFormat="false" ht="15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5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5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5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5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5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5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5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5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5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5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5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5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5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5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5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5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5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5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5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5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5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5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5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5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5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5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5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5" hidden="false" customHeight="false" outlineLevel="0" collapsed="false">
      <c r="A49" s="1" t="n">
        <v>43963</v>
      </c>
      <c r="G49" s="0" t="n">
        <v>146979</v>
      </c>
      <c r="I49" s="0" t="s">
        <v>12</v>
      </c>
    </row>
    <row r="50" customFormat="false" ht="15" hidden="false" customHeight="false" outlineLevel="0" collapsed="false">
      <c r="A50" s="1" t="n">
        <v>43967</v>
      </c>
      <c r="G50" s="0" t="n">
        <v>166996</v>
      </c>
      <c r="H50" s="0" t="n">
        <v>272520</v>
      </c>
      <c r="I50" s="0" t="s">
        <v>13</v>
      </c>
    </row>
    <row r="51" customFormat="false" ht="15" hidden="false" customHeight="false" outlineLevel="0" collapsed="false">
      <c r="A51" s="1" t="n">
        <v>43971</v>
      </c>
      <c r="G51" s="0" t="n">
        <v>185787</v>
      </c>
      <c r="H51" s="0" t="n">
        <v>330492</v>
      </c>
      <c r="I51" s="0" t="s">
        <v>14</v>
      </c>
    </row>
    <row r="52" customFormat="false" ht="15" hidden="false" customHeight="false" outlineLevel="0" collapsed="false">
      <c r="A52" s="1" t="n">
        <v>43973</v>
      </c>
      <c r="G52" s="0" t="n">
        <v>188159</v>
      </c>
      <c r="H52" s="0" t="n">
        <v>354538</v>
      </c>
      <c r="I52" s="0" t="s">
        <v>15</v>
      </c>
    </row>
    <row r="53" customFormat="false" ht="15" hidden="false" customHeight="false" outlineLevel="0" collapsed="false">
      <c r="A53" s="1" t="n">
        <v>43976</v>
      </c>
      <c r="G53" s="0" t="n">
        <v>212124</v>
      </c>
      <c r="H53" s="0" t="n">
        <v>379017</v>
      </c>
      <c r="I53" s="0" t="s">
        <v>16</v>
      </c>
    </row>
    <row r="54" customFormat="false" ht="15" hidden="false" customHeight="false" outlineLevel="0" collapsed="false">
      <c r="A54" s="1" t="n">
        <v>43980</v>
      </c>
      <c r="G54" s="0" t="n">
        <v>240223</v>
      </c>
      <c r="H54" s="0" t="n">
        <v>396365</v>
      </c>
      <c r="I54" s="0" t="s">
        <v>17</v>
      </c>
    </row>
    <row r="55" customFormat="false" ht="15" hidden="false" customHeight="false" outlineLevel="0" collapsed="false">
      <c r="A55" s="1" t="n">
        <v>43984</v>
      </c>
      <c r="G55" s="0" t="n">
        <v>249882</v>
      </c>
      <c r="H55" s="0" t="n">
        <v>400044</v>
      </c>
      <c r="I55" s="0" t="s">
        <v>18</v>
      </c>
    </row>
    <row r="56" customFormat="false" ht="15" hidden="false" customHeight="false" outlineLevel="0" collapsed="false">
      <c r="A56" s="1" t="n">
        <v>43987</v>
      </c>
      <c r="G56" s="0" t="n">
        <v>266665</v>
      </c>
      <c r="H56" s="0" t="n">
        <v>420622</v>
      </c>
      <c r="I56" s="0" t="s">
        <v>19</v>
      </c>
    </row>
    <row r="57" customFormat="false" ht="15" hidden="false" customHeight="false" outlineLevel="0" collapsed="false">
      <c r="A57" s="1" t="n">
        <v>43990</v>
      </c>
      <c r="G57" s="0" t="n">
        <v>268979</v>
      </c>
      <c r="H57" s="0" t="n">
        <v>423857</v>
      </c>
      <c r="I57" s="0" t="s">
        <v>20</v>
      </c>
    </row>
    <row r="58" customFormat="false" ht="15" hidden="false" customHeight="false" outlineLevel="0" collapsed="false">
      <c r="A58" s="1" t="n">
        <v>43994</v>
      </c>
      <c r="G58" s="0" t="n">
        <v>292842</v>
      </c>
      <c r="H58" s="0" t="n">
        <v>452135</v>
      </c>
      <c r="I58" s="0" t="s">
        <v>21</v>
      </c>
    </row>
    <row r="59" customFormat="false" ht="15" hidden="false" customHeight="false" outlineLevel="0" collapsed="false">
      <c r="A59" s="1" t="n">
        <v>43997</v>
      </c>
      <c r="G59" s="0" t="n">
        <v>300663</v>
      </c>
      <c r="H59" s="0" t="n">
        <v>457810</v>
      </c>
      <c r="I59" s="0" t="s">
        <v>22</v>
      </c>
    </row>
    <row r="60" customFormat="false" ht="15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5" hidden="false" customHeight="false" outlineLevel="0" collapsed="false">
      <c r="A61" s="1" t="n">
        <v>44004</v>
      </c>
      <c r="G61" s="0" t="n">
        <v>316087</v>
      </c>
      <c r="H61" s="0" t="n">
        <v>522897</v>
      </c>
      <c r="I61" s="0" t="s">
        <v>23</v>
      </c>
    </row>
    <row r="62" customFormat="false" ht="15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5" hidden="false" customHeight="false" outlineLevel="0" collapsed="false">
      <c r="A63" s="1" t="n">
        <v>44013</v>
      </c>
      <c r="G63" s="0" t="n">
        <v>354180</v>
      </c>
      <c r="H63" s="0" t="n">
        <v>606462</v>
      </c>
      <c r="I63" s="0" t="s">
        <v>24</v>
      </c>
    </row>
    <row r="64" customFormat="false" ht="15" hidden="false" customHeight="false" outlineLevel="0" collapsed="false">
      <c r="A64" s="1" t="n">
        <v>44015</v>
      </c>
      <c r="G64" s="0" t="n">
        <v>369139</v>
      </c>
      <c r="H64" s="0" t="n">
        <v>630243</v>
      </c>
      <c r="I64" s="0" t="s">
        <v>25</v>
      </c>
    </row>
    <row r="65" customFormat="false" ht="15" hidden="false" customHeight="false" outlineLevel="0" collapsed="false">
      <c r="A65" s="1" t="n">
        <v>44018</v>
      </c>
      <c r="G65" s="0" t="n">
        <v>375611</v>
      </c>
      <c r="H65" s="0" t="n">
        <v>636032</v>
      </c>
      <c r="I65" s="0" t="s">
        <v>26</v>
      </c>
    </row>
    <row r="66" customFormat="false" ht="15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5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5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5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5" hidden="false" customHeight="false" outlineLevel="0" collapsed="false">
      <c r="A70" s="1" t="n">
        <v>44036</v>
      </c>
      <c r="G70" s="0" t="n">
        <v>452506</v>
      </c>
      <c r="H70" s="0" t="n">
        <v>676267</v>
      </c>
      <c r="I70" s="0" t="s">
        <v>27</v>
      </c>
    </row>
    <row r="71" customFormat="false" ht="15" hidden="false" customHeight="false" outlineLevel="0" collapsed="false">
      <c r="A71" s="1" t="n">
        <v>44039</v>
      </c>
      <c r="G71" s="0" t="n">
        <v>465433</v>
      </c>
      <c r="H71" s="0" t="n">
        <v>680247</v>
      </c>
      <c r="I71" s="0" t="s">
        <v>28</v>
      </c>
    </row>
    <row r="72" customFormat="false" ht="15" hidden="false" customHeight="false" outlineLevel="0" collapsed="false">
      <c r="A72" s="1" t="n">
        <v>44042</v>
      </c>
      <c r="G72" s="0" t="n">
        <v>483398</v>
      </c>
      <c r="H72" s="0" t="n">
        <v>685658</v>
      </c>
      <c r="I72" s="0" t="s">
        <v>29</v>
      </c>
    </row>
    <row r="73" customFormat="false" ht="15" hidden="false" customHeight="false" outlineLevel="0" collapsed="false">
      <c r="A73" s="1" t="n">
        <v>44046</v>
      </c>
      <c r="G73" s="0" t="n">
        <v>491527</v>
      </c>
      <c r="H73" s="0" t="n">
        <v>687426</v>
      </c>
      <c r="I73" s="0" t="s">
        <v>30</v>
      </c>
    </row>
    <row r="74" customFormat="false" ht="15" hidden="false" customHeight="false" outlineLevel="0" collapsed="false">
      <c r="A74" s="1" t="n">
        <v>44050</v>
      </c>
      <c r="G74" s="0" t="n">
        <v>507120</v>
      </c>
      <c r="H74" s="0" t="n">
        <v>691340</v>
      </c>
      <c r="I74" s="0" t="s">
        <v>31</v>
      </c>
    </row>
    <row r="75" customFormat="false" ht="15" hidden="false" customHeight="false" outlineLevel="0" collapsed="false">
      <c r="A75" s="1" t="n">
        <v>44053</v>
      </c>
      <c r="G75" s="0" t="n">
        <v>516601</v>
      </c>
      <c r="H75" s="0" t="n">
        <v>691825</v>
      </c>
      <c r="I75" s="0" t="s">
        <v>32</v>
      </c>
    </row>
    <row r="76" customFormat="false" ht="15" hidden="false" customHeight="false" outlineLevel="0" collapsed="false">
      <c r="A76" s="1" t="n">
        <v>44057</v>
      </c>
      <c r="G76" s="0" t="n">
        <v>538281</v>
      </c>
      <c r="H76" s="0" t="n">
        <v>694765</v>
      </c>
      <c r="I76" s="0" t="s">
        <v>33</v>
      </c>
    </row>
    <row r="77" customFormat="false" ht="15" hidden="false" customHeight="false" outlineLevel="0" collapsed="false">
      <c r="A77" s="1" t="n">
        <v>44060</v>
      </c>
      <c r="G77" s="0" t="n">
        <v>551783</v>
      </c>
      <c r="H77" s="0" t="n">
        <v>702831</v>
      </c>
      <c r="I77" s="0" t="s">
        <v>34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I78" s="0" t="s">
        <v>35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I79" s="0" t="s">
        <v>36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I80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2020-09-06T23:45:06Z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