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<sst xmlns="http://schemas.openxmlformats.org/spreadsheetml/2006/main" count="34" uniqueCount="34">
  <si>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</si>
  <si>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</si>
  <si>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</si>
  <si>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</si>
  <si>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</si>
  <si>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</si>
  <si>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</si>
  <si>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</si>
  <si>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</si>
  <si>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</si>
  <si>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</si>
  <si>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</si>
  <si>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</si>
  <si>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</si>
  <si>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</si>
  <si>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</si>
  <si>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</si>
  <si>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</si>
  <si>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</si>
  <si>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</si>
  <si>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</si>
  <si>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</si>
  <si>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</si>
  <si>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</si>
  <si>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</si>
  <si>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</si>
  <si>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</si>
  <si>
    <t>https://www.juntadeandalucia.es/organismos/saludyfamilias/actualidad/noticias/detalle/240574.html</t>
  </si>
  <si>
    <t>https://www.juntadeandalucia.es/organismos/saludyfamilias/actualidad/noticias/detalle/240790.html</t>
  </si>
  <si>
    <t>https://www.juntadeandalucia.es/organismos/saludyfamilias/actualidad/noticias/detalle/240926.html</t>
  </si>
  <si>
    <t>https://www.juntadeandalucia.es/organismos/saludyfamilias/actualidad/noticias/detalle/241146.html</t>
  </si>
  <si>
    <t>https://www.juntadeandalucia.es/organismos/saludyfamilias/actualidad/noticias/detalle/241257.html</t>
  </si>
  <si>
    <t>https://www.juntadeandalucia.es/organismos/saludyfamilias/actualidad/noticias/detalle/241403.html</t>
  </si>
  <si>
    <t>https://www.juntadeandalucia.es/organismos/saludyfamilias/actualidad/noticias/detalle/241516.html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</si>
</sst>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workbookViewId="0">
      <pane ySplit="1" topLeftCell="A56" activePane="bottomLeft" state="frozen"/>
      <selection pane="bottomLeft" activeCell="I76" sqref="I76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  <row r="70" spans="1:9" x14ac:dyDescent="0.25">
      <c r="A70" s="1">
        <v>44036</v>
      </c>
      <c r="G70">
        <v>452506</v>
      </c>
      <c r="H70">
        <v>676267</v>
      </c>
      <c r="I70" t="s">
        <v>27</v>
      </c>
    </row>
    <row r="71" spans="1:9" x14ac:dyDescent="0.25">
      <c r="A71" s="1">
        <v>44039</v>
      </c>
      <c r="G71">
        <v>465433</v>
      </c>
      <c r="H71">
        <v>680247</v>
      </c>
      <c r="I71" t="s">
        <v>28</v>
      </c>
    </row>
    <row r="72" spans="1:9" x14ac:dyDescent="0.25">
      <c r="A72" s="1">
        <v>44042</v>
      </c>
      <c r="G72">
        <v>483398</v>
      </c>
      <c r="H72">
        <v>685658</v>
      </c>
      <c r="I72" t="s">
        <v>29</v>
      </c>
    </row>
    <row r="73" spans="1:9" x14ac:dyDescent="0.25">
      <c r="A73" s="1">
        <v>44046</v>
      </c>
      <c r="G73">
        <v>491527</v>
      </c>
      <c r="H73">
        <v>687426</v>
      </c>
      <c r="I73" t="s">
        <v>30</v>
      </c>
    </row>
    <row r="74" spans="1:9" x14ac:dyDescent="0.25">
      <c r="A74" s="1">
        <v>44050</v>
      </c>
      <c r="G74">
        <v>507120</v>
      </c>
      <c r="H74">
        <v>691340</v>
      </c>
      <c r="I74" t="s">
        <v>31</v>
      </c>
    </row>
    <row r="75" spans="1:9" x14ac:dyDescent="0.25">
      <c r="A75" s="1">
        <v>44053</v>
      </c>
      <c r="G75">
        <v>516601</v>
      </c>
      <c r="H75">
        <v>691825</v>
      </c>
      <c r="I75" t="s">
        <v>32</v>
      </c>
    </row>
    <row r="76" spans="1:9" x14ac:dyDescent="0.25">
      <c r="A76" s="1">
        <v>44057</v>
      </c>
      <c r="G76">
        <v>538281</v>
      </c>
      <c r="H76">
        <v>694765</v>
      </c>
      <c r="I76" t="s">
        <v>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2020-08-17T18:03:53Z</dcterms:modified>
</cp:coreProperties>
</file>