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<sst xmlns="http://schemas.openxmlformats.org/spreadsheetml/2006/main" count="32" uniqueCount="32">
  <si>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</si>
  <si>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</si>
  <si>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</si>
  <si>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</si>
  <si>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</si>
  <si>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</si>
  <si>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</si>
  <si>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</si>
  <si>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</si>
  <si>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</si>
  <si>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</si>
  <si>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</si>
  <si>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</si>
  <si>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</si>
  <si>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</si>
  <si>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</si>
  <si>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</si>
  <si>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</si>
  <si>
    <t>https://www.juntadeandalucia.es/organismos/saludyfamilias/actualidad/noticias/detalle/237282.html</t>
  </si>
  <si>
    <t>https://twitter.com/AndaluciaJunta/status/1269690589844561920?s=20</t>
  </si>
  <si>
    <t>https://twitter.com/AndaluciaJunta/status/1270755103792914432?s=20</t>
  </si>
  <si>
    <t>https://twitter.com/AndaluciaJunta/status/1272190814383415302?s=20</t>
  </si>
  <si>
    <t>https://twitter.com/AndaluciaJunta/status/1273278983627554816?s=20</t>
  </si>
  <si>
    <t>https://twitter.com/AndaluciaJunta/status/1275823498133454848?s=20</t>
  </si>
  <si>
    <t>https://twitter.com/AndaluciaJunta/status/1279805872898813954?s=20</t>
  </si>
  <si>
    <t>https://twitter.com/AndaluciaJunta/status/1279090274862587908?s=20</t>
  </si>
  <si>
    <t>https://www.juntadeandalucia.es/organismos/saludyfamilias/actualidad/noticias/detalle/239556.html</t>
  </si>
  <si>
    <t>https://www.juntadeandalucia.es/organismos/saludyfamilias/actualidad/noticias/detalle/240574.html</t>
  </si>
  <si>
    <t>https://www.juntadeandalucia.es/organismos/saludyfamilias/actualidad/noticias/detalle/240790.html</t>
  </si>
  <si>
    <t>https://www.juntadeandalucia.es/organismos/saludyfamilias/actualidad/noticias/detalle/240926.html</t>
  </si>
  <si>
    <t>https://www.juntadeandalucia.es/organismos/saludyfamilias/actualidad/noticias/detalle/241146.html</t>
  </si>
  <si>
    <t>https://www.juntadeandalucia.es/organismos/saludyfamilias/actualidad/noticias/detalle/241257.html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</si>
</sst>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4"/>
  <sheetViews>
    <sheetView tabSelected="1" workbookViewId="0">
      <pane ySplit="1" topLeftCell="A56" activePane="bottomLeft" state="frozen"/>
      <selection pane="bottomLeft" activeCell="I74" sqref="I74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  <row r="55" spans="1:9" x14ac:dyDescent="0.25">
      <c r="A55" s="1">
        <v>43984</v>
      </c>
      <c r="G55">
        <v>249882</v>
      </c>
      <c r="H55">
        <v>400044</v>
      </c>
      <c r="I55" t="s">
        <v>18</v>
      </c>
    </row>
    <row r="56" spans="1:9" x14ac:dyDescent="0.25">
      <c r="A56" s="1">
        <v>43987</v>
      </c>
      <c r="G56">
        <v>266665</v>
      </c>
      <c r="H56">
        <v>420622</v>
      </c>
      <c r="I56" t="s">
        <v>19</v>
      </c>
    </row>
    <row r="57" spans="1:9" x14ac:dyDescent="0.25">
      <c r="A57" s="1">
        <v>43990</v>
      </c>
      <c r="G57">
        <v>268979</v>
      </c>
      <c r="H57">
        <v>423857</v>
      </c>
      <c r="I57" t="s">
        <v>20</v>
      </c>
    </row>
    <row r="58" spans="1:9" x14ac:dyDescent="0.25">
      <c r="A58" s="1">
        <v>43994</v>
      </c>
      <c r="G58">
        <v>292842</v>
      </c>
      <c r="H58">
        <v>452135</v>
      </c>
      <c r="I58" t="s">
        <v>21</v>
      </c>
    </row>
    <row r="59" spans="1:9" x14ac:dyDescent="0.25">
      <c r="A59" s="1">
        <v>43997</v>
      </c>
      <c r="G59">
        <v>300663</v>
      </c>
      <c r="H59">
        <v>457810</v>
      </c>
      <c r="I59" t="s">
        <v>22</v>
      </c>
    </row>
    <row r="60" spans="1:9" x14ac:dyDescent="0.25">
      <c r="A60" s="1">
        <v>44001</v>
      </c>
      <c r="G60">
        <v>314513</v>
      </c>
      <c r="H60">
        <v>500800</v>
      </c>
    </row>
    <row r="61" spans="1:9" x14ac:dyDescent="0.25">
      <c r="A61" s="1">
        <v>44004</v>
      </c>
      <c r="G61">
        <v>316087</v>
      </c>
      <c r="H61">
        <v>522897</v>
      </c>
      <c r="I61" t="s">
        <v>23</v>
      </c>
    </row>
    <row r="62" spans="1:9" x14ac:dyDescent="0.25">
      <c r="A62" s="1">
        <v>44008</v>
      </c>
      <c r="G62">
        <v>346050</v>
      </c>
      <c r="H62">
        <v>592066</v>
      </c>
    </row>
    <row r="63" spans="1:9" x14ac:dyDescent="0.25">
      <c r="A63" s="1">
        <v>44013</v>
      </c>
      <c r="G63">
        <v>354180</v>
      </c>
      <c r="H63">
        <v>606462</v>
      </c>
      <c r="I63" t="s">
        <v>25</v>
      </c>
    </row>
    <row r="64" spans="1:9" x14ac:dyDescent="0.25">
      <c r="A64" s="1">
        <v>44015</v>
      </c>
      <c r="G64">
        <v>369139</v>
      </c>
      <c r="H64">
        <v>630243</v>
      </c>
      <c r="I64" t="s">
        <v>24</v>
      </c>
    </row>
    <row r="65" spans="1:9" x14ac:dyDescent="0.25">
      <c r="A65" s="1">
        <v>44018</v>
      </c>
      <c r="G65">
        <v>375611</v>
      </c>
      <c r="H65">
        <v>636032</v>
      </c>
      <c r="I65" t="s">
        <v>26</v>
      </c>
    </row>
    <row r="66" spans="1:9" x14ac:dyDescent="0.25">
      <c r="A66" s="1">
        <v>44022</v>
      </c>
      <c r="G66">
        <v>391397</v>
      </c>
      <c r="H66">
        <v>654719</v>
      </c>
    </row>
    <row r="67" spans="1:9" x14ac:dyDescent="0.25">
      <c r="A67" s="1">
        <v>44025</v>
      </c>
      <c r="G67">
        <v>398615</v>
      </c>
      <c r="H67">
        <v>657772</v>
      </c>
    </row>
    <row r="68" spans="1:9" x14ac:dyDescent="0.25">
      <c r="A68" s="1">
        <v>44029</v>
      </c>
      <c r="G68">
        <v>415928</v>
      </c>
      <c r="H68">
        <v>657772</v>
      </c>
    </row>
    <row r="69" spans="1:9" x14ac:dyDescent="0.25">
      <c r="A69" s="1">
        <v>44032</v>
      </c>
      <c r="G69">
        <v>428205</v>
      </c>
      <c r="H69">
        <v>669414</v>
      </c>
    </row>
    <row r="70" spans="1:9" x14ac:dyDescent="0.25">
      <c r="A70" s="1">
        <v>44036</v>
      </c>
      <c r="G70">
        <v>452506</v>
      </c>
      <c r="H70">
        <v>676267</v>
      </c>
      <c r="I70" t="s">
        <v>27</v>
      </c>
    </row>
    <row r="71" spans="1:9" x14ac:dyDescent="0.25">
      <c r="A71" s="1">
        <v>44039</v>
      </c>
      <c r="G71">
        <v>465433</v>
      </c>
      <c r="H71">
        <v>680247</v>
      </c>
      <c r="I71" t="s">
        <v>28</v>
      </c>
    </row>
    <row r="72" spans="1:9" x14ac:dyDescent="0.25">
      <c r="A72" s="1">
        <v>44042</v>
      </c>
      <c r="G72">
        <v>483398</v>
      </c>
      <c r="H72">
        <v>685658</v>
      </c>
      <c r="I72" t="s">
        <v>29</v>
      </c>
    </row>
    <row r="73" spans="1:9" x14ac:dyDescent="0.25">
      <c r="A73" s="1">
        <v>44046</v>
      </c>
      <c r="G73">
        <v>491527</v>
      </c>
      <c r="H73">
        <v>687426</v>
      </c>
      <c r="I73" t="s">
        <v>30</v>
      </c>
    </row>
    <row r="74" spans="1:9" x14ac:dyDescent="0.25">
      <c r="A74" s="1">
        <v>44050</v>
      </c>
      <c r="G74">
        <v>507120</v>
      </c>
      <c r="H74">
        <v>691340</v>
      </c>
      <c r="I74" t="s">
        <v>31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2020-08-10T08:00:41Z</dcterms:modified>
</cp:coreProperties>
</file>