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DBEvaluator\"/>
    </mc:Choice>
  </mc:AlternateContent>
  <bookViews>
    <workbookView xWindow="0" yWindow="0" windowWidth="28800" windowHeight="12240"/>
  </bookViews>
  <sheets>
    <sheet name="LT socket standalon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length=1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standalone'!$A$1:$A$8</c:f>
              <c:numCache>
                <c:formatCode>General</c:formatCode>
                <c:ptCount val="8"/>
                <c:pt idx="0">
                  <c:v>96.001114000000001</c:v>
                </c:pt>
                <c:pt idx="1">
                  <c:v>102.42960100000001</c:v>
                </c:pt>
                <c:pt idx="2">
                  <c:v>118.44009699999999</c:v>
                </c:pt>
                <c:pt idx="3">
                  <c:v>119.688453</c:v>
                </c:pt>
                <c:pt idx="4">
                  <c:v>149.474144</c:v>
                </c:pt>
                <c:pt idx="5">
                  <c:v>221.17760000000001</c:v>
                </c:pt>
                <c:pt idx="6">
                  <c:v>385.673227</c:v>
                </c:pt>
                <c:pt idx="7">
                  <c:v>656.72443499999997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FA-4564-8A9F-61B7E7F4A7BD}"/>
            </c:ext>
          </c:extLst>
        </c:ser>
        <c:ser>
          <c:idx val="1"/>
          <c:order val="1"/>
          <c:tx>
            <c:v>length=2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standalone'!$A$11:$A$18</c:f>
              <c:numCache>
                <c:formatCode>General</c:formatCode>
                <c:ptCount val="8"/>
                <c:pt idx="0">
                  <c:v>96.484472999999994</c:v>
                </c:pt>
                <c:pt idx="1">
                  <c:v>98.793599999999998</c:v>
                </c:pt>
                <c:pt idx="2">
                  <c:v>112.12572900000001</c:v>
                </c:pt>
                <c:pt idx="3">
                  <c:v>129.31931700000001</c:v>
                </c:pt>
                <c:pt idx="4">
                  <c:v>150.972722</c:v>
                </c:pt>
                <c:pt idx="5">
                  <c:v>180.39085499999999</c:v>
                </c:pt>
                <c:pt idx="6">
                  <c:v>378.77310199999999</c:v>
                </c:pt>
                <c:pt idx="7">
                  <c:v>677.06332999999995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FA-4564-8A9F-61B7E7F4A7BD}"/>
            </c:ext>
          </c:extLst>
        </c:ser>
        <c:ser>
          <c:idx val="2"/>
          <c:order val="2"/>
          <c:tx>
            <c:v>length=4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standalone'!$A$21:$A$28</c:f>
              <c:numCache>
                <c:formatCode>General</c:formatCode>
                <c:ptCount val="8"/>
                <c:pt idx="0">
                  <c:v>96.228913000000006</c:v>
                </c:pt>
                <c:pt idx="1">
                  <c:v>98.984746000000001</c:v>
                </c:pt>
                <c:pt idx="2">
                  <c:v>112.59419</c:v>
                </c:pt>
                <c:pt idx="3">
                  <c:v>117.04091</c:v>
                </c:pt>
                <c:pt idx="4">
                  <c:v>139.718773</c:v>
                </c:pt>
                <c:pt idx="5">
                  <c:v>227.58858799999999</c:v>
                </c:pt>
                <c:pt idx="6">
                  <c:v>385.27968299999998</c:v>
                </c:pt>
                <c:pt idx="7">
                  <c:v>677.02550299999996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FA-4564-8A9F-61B7E7F4A7BD}"/>
            </c:ext>
          </c:extLst>
        </c:ser>
        <c:ser>
          <c:idx val="3"/>
          <c:order val="3"/>
          <c:tx>
            <c:v>length=8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standalone'!$A$31:$A$38</c:f>
              <c:numCache>
                <c:formatCode>General</c:formatCode>
                <c:ptCount val="8"/>
                <c:pt idx="0">
                  <c:v>93.843795</c:v>
                </c:pt>
                <c:pt idx="1">
                  <c:v>98.286180000000002</c:v>
                </c:pt>
                <c:pt idx="2">
                  <c:v>112.476113</c:v>
                </c:pt>
                <c:pt idx="3">
                  <c:v>135.93549999999999</c:v>
                </c:pt>
                <c:pt idx="4">
                  <c:v>134.67109600000001</c:v>
                </c:pt>
                <c:pt idx="5">
                  <c:v>211.64314300000001</c:v>
                </c:pt>
                <c:pt idx="6">
                  <c:v>367.545029</c:v>
                </c:pt>
                <c:pt idx="7">
                  <c:v>676.533863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FA-4564-8A9F-61B7E7F4A7BD}"/>
            </c:ext>
          </c:extLst>
        </c:ser>
        <c:ser>
          <c:idx val="4"/>
          <c:order val="4"/>
          <c:tx>
            <c:v>length=16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standalone'!$A$41:$A$48</c:f>
              <c:numCache>
                <c:formatCode>General</c:formatCode>
                <c:ptCount val="8"/>
                <c:pt idx="0">
                  <c:v>95.679265000000001</c:v>
                </c:pt>
                <c:pt idx="1">
                  <c:v>100.242982</c:v>
                </c:pt>
                <c:pt idx="2">
                  <c:v>104.001818</c:v>
                </c:pt>
                <c:pt idx="3">
                  <c:v>125.568428</c:v>
                </c:pt>
                <c:pt idx="4">
                  <c:v>145.291853</c:v>
                </c:pt>
                <c:pt idx="5">
                  <c:v>229.49010699999999</c:v>
                </c:pt>
                <c:pt idx="6">
                  <c:v>353.180789</c:v>
                </c:pt>
                <c:pt idx="7">
                  <c:v>673.715507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FA-4564-8A9F-61B7E7F4A7BD}"/>
            </c:ext>
          </c:extLst>
        </c:ser>
        <c:ser>
          <c:idx val="5"/>
          <c:order val="5"/>
          <c:tx>
            <c:v>length=32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standalone'!$A$51:$A$58</c:f>
              <c:numCache>
                <c:formatCode>General</c:formatCode>
                <c:ptCount val="8"/>
                <c:pt idx="0">
                  <c:v>98.786743999999999</c:v>
                </c:pt>
                <c:pt idx="1">
                  <c:v>102.67222099999999</c:v>
                </c:pt>
                <c:pt idx="2">
                  <c:v>115.159125</c:v>
                </c:pt>
                <c:pt idx="3">
                  <c:v>129.88248999999999</c:v>
                </c:pt>
                <c:pt idx="4">
                  <c:v>146.693095</c:v>
                </c:pt>
                <c:pt idx="5">
                  <c:v>215.80325099999999</c:v>
                </c:pt>
                <c:pt idx="6">
                  <c:v>394.36081799999999</c:v>
                </c:pt>
                <c:pt idx="7">
                  <c:v>646.31231600000001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FA-4564-8A9F-61B7E7F4A7BD}"/>
            </c:ext>
          </c:extLst>
        </c:ser>
        <c:ser>
          <c:idx val="6"/>
          <c:order val="6"/>
          <c:tx>
            <c:v>length=64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standalone'!$A$61:$A$68</c:f>
              <c:numCache>
                <c:formatCode>General</c:formatCode>
                <c:ptCount val="8"/>
                <c:pt idx="0">
                  <c:v>99.989694999999998</c:v>
                </c:pt>
                <c:pt idx="1">
                  <c:v>101.472283</c:v>
                </c:pt>
                <c:pt idx="2">
                  <c:v>111.24200999999999</c:v>
                </c:pt>
                <c:pt idx="3">
                  <c:v>141.87766500000001</c:v>
                </c:pt>
                <c:pt idx="4">
                  <c:v>144.12194299999999</c:v>
                </c:pt>
                <c:pt idx="5">
                  <c:v>228.01136500000001</c:v>
                </c:pt>
                <c:pt idx="6">
                  <c:v>393.94487700000002</c:v>
                </c:pt>
                <c:pt idx="7">
                  <c:v>682.23361699999998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FA-4564-8A9F-61B7E7F4A7BD}"/>
            </c:ext>
          </c:extLst>
        </c:ser>
        <c:ser>
          <c:idx val="7"/>
          <c:order val="7"/>
          <c:tx>
            <c:v>length=128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standalone'!$A$71:$A$78</c:f>
              <c:numCache>
                <c:formatCode>General</c:formatCode>
                <c:ptCount val="8"/>
                <c:pt idx="0">
                  <c:v>101.622366</c:v>
                </c:pt>
                <c:pt idx="1">
                  <c:v>105.588685</c:v>
                </c:pt>
                <c:pt idx="2">
                  <c:v>120.46162</c:v>
                </c:pt>
                <c:pt idx="3">
                  <c:v>139.21264500000001</c:v>
                </c:pt>
                <c:pt idx="4">
                  <c:v>140.17163600000001</c:v>
                </c:pt>
                <c:pt idx="5">
                  <c:v>236.40622200000001</c:v>
                </c:pt>
                <c:pt idx="6">
                  <c:v>400.04406999999998</c:v>
                </c:pt>
                <c:pt idx="7">
                  <c:v>701.38355300000001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FA-4564-8A9F-61B7E7F4A7BD}"/>
            </c:ext>
          </c:extLst>
        </c:ser>
        <c:ser>
          <c:idx val="8"/>
          <c:order val="8"/>
          <c:tx>
            <c:v>length=256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standalone'!$A$81:$A$88</c:f>
              <c:numCache>
                <c:formatCode>General</c:formatCode>
                <c:ptCount val="8"/>
                <c:pt idx="0">
                  <c:v>102.212238</c:v>
                </c:pt>
                <c:pt idx="1">
                  <c:v>106.041115</c:v>
                </c:pt>
                <c:pt idx="2">
                  <c:v>127.502398</c:v>
                </c:pt>
                <c:pt idx="3">
                  <c:v>140.004458</c:v>
                </c:pt>
                <c:pt idx="4">
                  <c:v>153.05914999999999</c:v>
                </c:pt>
                <c:pt idx="5">
                  <c:v>251.666585</c:v>
                </c:pt>
                <c:pt idx="6">
                  <c:v>402.38210800000002</c:v>
                </c:pt>
                <c:pt idx="7">
                  <c:v>692.75905999999998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FA-4564-8A9F-61B7E7F4A7BD}"/>
            </c:ext>
          </c:extLst>
        </c:ser>
        <c:ser>
          <c:idx val="9"/>
          <c:order val="9"/>
          <c:tx>
            <c:v>length=512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standalone'!$A$91:$A$98</c:f>
              <c:numCache>
                <c:formatCode>General</c:formatCode>
                <c:ptCount val="8"/>
                <c:pt idx="0">
                  <c:v>112.676963</c:v>
                </c:pt>
                <c:pt idx="1">
                  <c:v>120.554159</c:v>
                </c:pt>
                <c:pt idx="2">
                  <c:v>132.55821499999999</c:v>
                </c:pt>
                <c:pt idx="3">
                  <c:v>175.15614099999999</c:v>
                </c:pt>
                <c:pt idx="4">
                  <c:v>158.03480400000001</c:v>
                </c:pt>
                <c:pt idx="5">
                  <c:v>255.68466599999999</c:v>
                </c:pt>
                <c:pt idx="6">
                  <c:v>403.719831</c:v>
                </c:pt>
                <c:pt idx="7">
                  <c:v>749.32396100000005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FA-4564-8A9F-61B7E7F4A7BD}"/>
            </c:ext>
          </c:extLst>
        </c:ser>
        <c:ser>
          <c:idx val="10"/>
          <c:order val="10"/>
          <c:tx>
            <c:v>length=1024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standalone'!$A$101:$A$108</c:f>
              <c:numCache>
                <c:formatCode>General</c:formatCode>
                <c:ptCount val="8"/>
                <c:pt idx="0">
                  <c:v>136.79951700000001</c:v>
                </c:pt>
                <c:pt idx="1">
                  <c:v>167.63016999999999</c:v>
                </c:pt>
                <c:pt idx="2">
                  <c:v>158.77697599999999</c:v>
                </c:pt>
                <c:pt idx="3">
                  <c:v>180.46072000000001</c:v>
                </c:pt>
                <c:pt idx="4">
                  <c:v>179.56156899999999</c:v>
                </c:pt>
                <c:pt idx="5">
                  <c:v>288.32320299999998</c:v>
                </c:pt>
                <c:pt idx="6">
                  <c:v>427.65962999999999</c:v>
                </c:pt>
                <c:pt idx="7">
                  <c:v>804.28385500000002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FA-4564-8A9F-61B7E7F4A7BD}"/>
            </c:ext>
          </c:extLst>
        </c:ser>
        <c:ser>
          <c:idx val="11"/>
          <c:order val="11"/>
          <c:tx>
            <c:v>length=2048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standalone'!$A$111:$A$118</c:f>
              <c:numCache>
                <c:formatCode>General</c:formatCode>
                <c:ptCount val="8"/>
                <c:pt idx="0">
                  <c:v>173.74436</c:v>
                </c:pt>
                <c:pt idx="1">
                  <c:v>157.92604299999999</c:v>
                </c:pt>
                <c:pt idx="2">
                  <c:v>185.56632099999999</c:v>
                </c:pt>
                <c:pt idx="3">
                  <c:v>188.22698700000001</c:v>
                </c:pt>
                <c:pt idx="4">
                  <c:v>212.23626200000001</c:v>
                </c:pt>
                <c:pt idx="5">
                  <c:v>400.98741000000001</c:v>
                </c:pt>
                <c:pt idx="6">
                  <c:v>740.97489800000005</c:v>
                </c:pt>
                <c:pt idx="7">
                  <c:v>1471.041203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FA-4564-8A9F-61B7E7F4A7BD}"/>
            </c:ext>
          </c:extLst>
        </c:ser>
        <c:ser>
          <c:idx val="12"/>
          <c:order val="12"/>
          <c:tx>
            <c:v>length=4096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'LT socket standalone'!$D$1:$D$8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'LT socket standalone'!$A$121:$A$128</c:f>
              <c:numCache>
                <c:formatCode>General</c:formatCode>
                <c:ptCount val="8"/>
                <c:pt idx="0">
                  <c:v>189.86251200000001</c:v>
                </c:pt>
                <c:pt idx="1">
                  <c:v>197.45659800000001</c:v>
                </c:pt>
                <c:pt idx="2">
                  <c:v>221.99840599999999</c:v>
                </c:pt>
                <c:pt idx="3">
                  <c:v>231.00416200000001</c:v>
                </c:pt>
                <c:pt idx="4">
                  <c:v>324.72675199999998</c:v>
                </c:pt>
                <c:pt idx="5">
                  <c:v>602.91072099999997</c:v>
                </c:pt>
                <c:pt idx="6">
                  <c:v>1187.818769</c:v>
                </c:pt>
                <c:pt idx="7">
                  <c:v>2371.116767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4FA-4564-8A9F-61B7E7F4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00863"/>
        <c:axId val="811101279"/>
      </c:scatterChart>
      <c:valAx>
        <c:axId val="81110086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Connections (byte)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101279"/>
        <c:crosses val="autoZero"/>
        <c:crossBetween val="midCat"/>
      </c:valAx>
      <c:valAx>
        <c:axId val="8111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1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28575</xdr:rowOff>
    </xdr:from>
    <xdr:to>
      <xdr:col>19</xdr:col>
      <xdr:colOff>203025</xdr:colOff>
      <xdr:row>37</xdr:row>
      <xdr:rowOff>5175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workbookViewId="0">
      <selection activeCell="C15" sqref="C15"/>
    </sheetView>
  </sheetViews>
  <sheetFormatPr defaultRowHeight="14.25" x14ac:dyDescent="0.2"/>
  <sheetData>
    <row r="1" spans="1:4" x14ac:dyDescent="0.2">
      <c r="A1">
        <v>96.001114000000001</v>
      </c>
      <c r="B1">
        <v>10411.160464000001</v>
      </c>
      <c r="D1">
        <v>0</v>
      </c>
    </row>
    <row r="2" spans="1:4" x14ac:dyDescent="0.2">
      <c r="A2">
        <v>102.42960100000001</v>
      </c>
      <c r="B2">
        <v>19516.444743</v>
      </c>
      <c r="D2">
        <v>1</v>
      </c>
    </row>
    <row r="3" spans="1:4" x14ac:dyDescent="0.2">
      <c r="A3">
        <v>118.44009699999999</v>
      </c>
      <c r="B3">
        <v>33755.622069999998</v>
      </c>
      <c r="D3">
        <v>2</v>
      </c>
    </row>
    <row r="4" spans="1:4" x14ac:dyDescent="0.2">
      <c r="A4">
        <v>119.688453</v>
      </c>
      <c r="B4">
        <v>66805.189859999999</v>
      </c>
      <c r="D4">
        <v>3</v>
      </c>
    </row>
    <row r="5" spans="1:4" x14ac:dyDescent="0.2">
      <c r="A5">
        <v>149.474144</v>
      </c>
      <c r="B5">
        <v>106994.97079399999</v>
      </c>
      <c r="D5">
        <v>4</v>
      </c>
    </row>
    <row r="6" spans="1:4" x14ac:dyDescent="0.2">
      <c r="A6">
        <v>221.17760000000001</v>
      </c>
      <c r="B6">
        <v>144875.65174900001</v>
      </c>
      <c r="D6">
        <v>5</v>
      </c>
    </row>
    <row r="7" spans="1:4" x14ac:dyDescent="0.2">
      <c r="A7">
        <v>385.673227</v>
      </c>
      <c r="B7">
        <v>166109.93851199999</v>
      </c>
      <c r="D7">
        <v>6</v>
      </c>
    </row>
    <row r="8" spans="1:4" x14ac:dyDescent="0.2">
      <c r="A8">
        <v>656.72443499999997</v>
      </c>
      <c r="B8">
        <v>194551.175024</v>
      </c>
      <c r="D8">
        <v>7</v>
      </c>
    </row>
    <row r="11" spans="1:4" x14ac:dyDescent="0.2">
      <c r="A11">
        <v>96.484472999999994</v>
      </c>
      <c r="B11">
        <v>10359.420509</v>
      </c>
    </row>
    <row r="12" spans="1:4" x14ac:dyDescent="0.2">
      <c r="A12">
        <v>98.793599999999998</v>
      </c>
      <c r="B12">
        <v>20234.082514999998</v>
      </c>
    </row>
    <row r="13" spans="1:4" x14ac:dyDescent="0.2">
      <c r="A13">
        <v>112.12572900000001</v>
      </c>
      <c r="B13">
        <v>35655.920871000002</v>
      </c>
    </row>
    <row r="14" spans="1:4" x14ac:dyDescent="0.2">
      <c r="A14">
        <v>129.31931700000001</v>
      </c>
      <c r="B14">
        <v>61833.808934000001</v>
      </c>
    </row>
    <row r="15" spans="1:4" x14ac:dyDescent="0.2">
      <c r="A15">
        <v>150.972722</v>
      </c>
      <c r="B15">
        <v>105935.766042</v>
      </c>
    </row>
    <row r="16" spans="1:4" x14ac:dyDescent="0.2">
      <c r="A16">
        <v>180.39085499999999</v>
      </c>
      <c r="B16">
        <v>177193.93387199999</v>
      </c>
    </row>
    <row r="17" spans="1:2" x14ac:dyDescent="0.2">
      <c r="A17">
        <v>378.77310199999999</v>
      </c>
      <c r="B17">
        <v>169581.99076300001</v>
      </c>
    </row>
    <row r="18" spans="1:2" x14ac:dyDescent="0.2">
      <c r="A18">
        <v>677.06332999999995</v>
      </c>
      <c r="B18">
        <v>189004.552903</v>
      </c>
    </row>
    <row r="21" spans="1:2" x14ac:dyDescent="0.2">
      <c r="A21">
        <v>96.228913000000006</v>
      </c>
      <c r="B21">
        <v>10386.869011999999</v>
      </c>
    </row>
    <row r="22" spans="1:2" x14ac:dyDescent="0.2">
      <c r="A22">
        <v>98.984746000000001</v>
      </c>
      <c r="B22">
        <v>20194.889347</v>
      </c>
    </row>
    <row r="23" spans="1:2" x14ac:dyDescent="0.2">
      <c r="A23">
        <v>112.59419</v>
      </c>
      <c r="B23">
        <v>35508.567261999997</v>
      </c>
    </row>
    <row r="24" spans="1:2" x14ac:dyDescent="0.2">
      <c r="A24">
        <v>117.04091</v>
      </c>
      <c r="B24">
        <v>68315.176873000004</v>
      </c>
    </row>
    <row r="25" spans="1:2" x14ac:dyDescent="0.2">
      <c r="A25">
        <v>139.718773</v>
      </c>
      <c r="B25">
        <v>114465.97064499999</v>
      </c>
    </row>
    <row r="26" spans="1:2" x14ac:dyDescent="0.2">
      <c r="A26">
        <v>227.58858799999999</v>
      </c>
      <c r="B26">
        <v>140511.50771599999</v>
      </c>
    </row>
    <row r="27" spans="1:2" x14ac:dyDescent="0.2">
      <c r="A27">
        <v>385.27968299999998</v>
      </c>
      <c r="B27">
        <v>166245.58616599999</v>
      </c>
    </row>
    <row r="28" spans="1:2" x14ac:dyDescent="0.2">
      <c r="A28">
        <v>677.02550299999996</v>
      </c>
      <c r="B28">
        <v>188739.55867900001</v>
      </c>
    </row>
    <row r="31" spans="1:2" x14ac:dyDescent="0.2">
      <c r="A31">
        <v>93.843795</v>
      </c>
      <c r="B31">
        <v>10650.806111</v>
      </c>
    </row>
    <row r="32" spans="1:2" x14ac:dyDescent="0.2">
      <c r="A32">
        <v>98.286180000000002</v>
      </c>
      <c r="B32">
        <v>20338.463048000001</v>
      </c>
    </row>
    <row r="33" spans="1:2" x14ac:dyDescent="0.2">
      <c r="A33">
        <v>112.476113</v>
      </c>
      <c r="B33">
        <v>35546.184169</v>
      </c>
    </row>
    <row r="34" spans="1:2" x14ac:dyDescent="0.2">
      <c r="A34">
        <v>135.93549999999999</v>
      </c>
      <c r="B34">
        <v>58825.330432000002</v>
      </c>
    </row>
    <row r="35" spans="1:2" x14ac:dyDescent="0.2">
      <c r="A35">
        <v>134.67109600000001</v>
      </c>
      <c r="B35">
        <v>118752.04048</v>
      </c>
    </row>
    <row r="36" spans="1:2" x14ac:dyDescent="0.2">
      <c r="A36">
        <v>211.64314300000001</v>
      </c>
      <c r="B36">
        <v>151085.24053800001</v>
      </c>
    </row>
    <row r="37" spans="1:2" x14ac:dyDescent="0.2">
      <c r="A37">
        <v>367.545029</v>
      </c>
      <c r="B37">
        <v>173912.47993900001</v>
      </c>
    </row>
    <row r="38" spans="1:2" x14ac:dyDescent="0.2">
      <c r="A38">
        <v>676.533863</v>
      </c>
      <c r="B38">
        <v>189004.96631799999</v>
      </c>
    </row>
    <row r="41" spans="1:2" x14ac:dyDescent="0.2">
      <c r="A41">
        <v>95.679265000000001</v>
      </c>
      <c r="B41">
        <v>10446.527194</v>
      </c>
    </row>
    <row r="42" spans="1:2" x14ac:dyDescent="0.2">
      <c r="A42">
        <v>100.242982</v>
      </c>
      <c r="B42">
        <v>19941.714778000001</v>
      </c>
    </row>
    <row r="43" spans="1:2" x14ac:dyDescent="0.2">
      <c r="A43">
        <v>104.001818</v>
      </c>
      <c r="B43">
        <v>38440.914450999997</v>
      </c>
    </row>
    <row r="44" spans="1:2" x14ac:dyDescent="0.2">
      <c r="A44">
        <v>125.568428</v>
      </c>
      <c r="B44">
        <v>63681.693703999998</v>
      </c>
    </row>
    <row r="45" spans="1:2" x14ac:dyDescent="0.2">
      <c r="A45">
        <v>145.291853</v>
      </c>
      <c r="B45">
        <v>110074.92616800001</v>
      </c>
    </row>
    <row r="46" spans="1:2" x14ac:dyDescent="0.2">
      <c r="A46">
        <v>229.49010699999999</v>
      </c>
      <c r="B46">
        <v>139402.321452</v>
      </c>
    </row>
    <row r="47" spans="1:2" x14ac:dyDescent="0.2">
      <c r="A47">
        <v>353.180789</v>
      </c>
      <c r="B47">
        <v>181511.78703199999</v>
      </c>
    </row>
    <row r="48" spans="1:2" x14ac:dyDescent="0.2">
      <c r="A48">
        <v>673.715507</v>
      </c>
      <c r="B48">
        <v>189518.997076</v>
      </c>
    </row>
    <row r="51" spans="1:2" x14ac:dyDescent="0.2">
      <c r="A51">
        <v>98.786743999999999</v>
      </c>
      <c r="B51">
        <v>10118.080835999999</v>
      </c>
    </row>
    <row r="52" spans="1:2" x14ac:dyDescent="0.2">
      <c r="A52">
        <v>102.67222099999999</v>
      </c>
      <c r="B52">
        <v>19469.645743000001</v>
      </c>
    </row>
    <row r="53" spans="1:2" x14ac:dyDescent="0.2">
      <c r="A53">
        <v>115.159125</v>
      </c>
      <c r="B53">
        <v>34717.528693</v>
      </c>
    </row>
    <row r="54" spans="1:2" x14ac:dyDescent="0.2">
      <c r="A54">
        <v>129.88248999999999</v>
      </c>
      <c r="B54">
        <v>61564.584878000001</v>
      </c>
    </row>
    <row r="55" spans="1:2" x14ac:dyDescent="0.2">
      <c r="A55">
        <v>146.693095</v>
      </c>
      <c r="B55">
        <v>109024.09222999999</v>
      </c>
    </row>
    <row r="56" spans="1:2" x14ac:dyDescent="0.2">
      <c r="A56">
        <v>215.80325099999999</v>
      </c>
      <c r="B56">
        <v>148418.61084499999</v>
      </c>
    </row>
    <row r="57" spans="1:2" x14ac:dyDescent="0.2">
      <c r="A57">
        <v>394.36081799999999</v>
      </c>
      <c r="B57">
        <v>162295.76760299999</v>
      </c>
    </row>
    <row r="58" spans="1:2" x14ac:dyDescent="0.2">
      <c r="A58">
        <v>646.31231600000001</v>
      </c>
      <c r="B58">
        <v>197762.936246</v>
      </c>
    </row>
    <row r="61" spans="1:2" x14ac:dyDescent="0.2">
      <c r="A61">
        <v>99.989694999999998</v>
      </c>
      <c r="B61">
        <v>9996.4483619999992</v>
      </c>
    </row>
    <row r="62" spans="1:2" x14ac:dyDescent="0.2">
      <c r="A62">
        <v>101.472283</v>
      </c>
      <c r="B62">
        <v>19700.353740999999</v>
      </c>
    </row>
    <row r="63" spans="1:2" x14ac:dyDescent="0.2">
      <c r="A63">
        <v>111.24200999999999</v>
      </c>
      <c r="B63">
        <v>35939.999983000002</v>
      </c>
    </row>
    <row r="64" spans="1:2" x14ac:dyDescent="0.2">
      <c r="A64">
        <v>141.87766500000001</v>
      </c>
      <c r="B64">
        <v>56362.509679000003</v>
      </c>
    </row>
    <row r="65" spans="1:2" x14ac:dyDescent="0.2">
      <c r="A65">
        <v>144.12194299999999</v>
      </c>
      <c r="B65">
        <v>110969.384405</v>
      </c>
    </row>
    <row r="66" spans="1:2" x14ac:dyDescent="0.2">
      <c r="A66">
        <v>228.01136500000001</v>
      </c>
      <c r="B66">
        <v>140245.51739399999</v>
      </c>
    </row>
    <row r="67" spans="1:2" x14ac:dyDescent="0.2">
      <c r="A67">
        <v>393.94487700000002</v>
      </c>
      <c r="B67">
        <v>162359.15762700001</v>
      </c>
    </row>
    <row r="68" spans="1:2" x14ac:dyDescent="0.2">
      <c r="A68">
        <v>682.23361699999998</v>
      </c>
      <c r="B68">
        <v>187092.51093799999</v>
      </c>
    </row>
    <row r="71" spans="1:2" x14ac:dyDescent="0.2">
      <c r="A71">
        <v>101.622366</v>
      </c>
      <c r="B71">
        <v>9835.8929459999999</v>
      </c>
    </row>
    <row r="72" spans="1:2" x14ac:dyDescent="0.2">
      <c r="A72">
        <v>105.588685</v>
      </c>
      <c r="B72">
        <v>18932.410217000001</v>
      </c>
    </row>
    <row r="73" spans="1:2" x14ac:dyDescent="0.2">
      <c r="A73">
        <v>120.46162</v>
      </c>
      <c r="B73">
        <v>33190.101964000001</v>
      </c>
    </row>
    <row r="74" spans="1:2" x14ac:dyDescent="0.2">
      <c r="A74">
        <v>139.21264500000001</v>
      </c>
      <c r="B74">
        <v>57441.398128000001</v>
      </c>
    </row>
    <row r="75" spans="1:2" x14ac:dyDescent="0.2">
      <c r="A75">
        <v>140.17163600000001</v>
      </c>
      <c r="B75">
        <v>114093.527111</v>
      </c>
    </row>
    <row r="76" spans="1:2" x14ac:dyDescent="0.2">
      <c r="A76">
        <v>236.40622200000001</v>
      </c>
      <c r="B76">
        <v>135365.04460299999</v>
      </c>
    </row>
    <row r="77" spans="1:2" x14ac:dyDescent="0.2">
      <c r="A77">
        <v>400.04406999999998</v>
      </c>
      <c r="B77">
        <v>159747.899962</v>
      </c>
    </row>
    <row r="78" spans="1:2" x14ac:dyDescent="0.2">
      <c r="A78">
        <v>701.38355300000001</v>
      </c>
      <c r="B78">
        <v>182231.146018</v>
      </c>
    </row>
    <row r="81" spans="1:2" x14ac:dyDescent="0.2">
      <c r="A81">
        <v>102.212238</v>
      </c>
      <c r="B81">
        <v>9778.8470710000001</v>
      </c>
    </row>
    <row r="82" spans="1:2" x14ac:dyDescent="0.2">
      <c r="A82">
        <v>106.041115</v>
      </c>
      <c r="B82">
        <v>18851.453010000001</v>
      </c>
    </row>
    <row r="83" spans="1:2" x14ac:dyDescent="0.2">
      <c r="A83">
        <v>127.502398</v>
      </c>
      <c r="B83">
        <v>31358.034469999999</v>
      </c>
    </row>
    <row r="84" spans="1:2" x14ac:dyDescent="0.2">
      <c r="A84">
        <v>140.004458</v>
      </c>
      <c r="B84">
        <v>57115.428548000004</v>
      </c>
    </row>
    <row r="85" spans="1:2" x14ac:dyDescent="0.2">
      <c r="A85">
        <v>153.05914999999999</v>
      </c>
      <c r="B85">
        <v>104491.65825399999</v>
      </c>
    </row>
    <row r="86" spans="1:2" x14ac:dyDescent="0.2">
      <c r="A86">
        <v>251.666585</v>
      </c>
      <c r="B86">
        <v>127314.90988599999</v>
      </c>
    </row>
    <row r="87" spans="1:2" x14ac:dyDescent="0.2">
      <c r="A87">
        <v>402.38210800000002</v>
      </c>
      <c r="B87">
        <v>159211.17915700001</v>
      </c>
    </row>
    <row r="88" spans="1:2" x14ac:dyDescent="0.2">
      <c r="A88">
        <v>692.75905999999998</v>
      </c>
      <c r="B88">
        <v>184463.02473800001</v>
      </c>
    </row>
    <row r="91" spans="1:2" x14ac:dyDescent="0.2">
      <c r="A91">
        <v>112.676963</v>
      </c>
      <c r="B91">
        <v>8871.0593210000006</v>
      </c>
    </row>
    <row r="92" spans="1:2" x14ac:dyDescent="0.2">
      <c r="A92">
        <v>120.554159</v>
      </c>
      <c r="B92">
        <v>16582.418289000001</v>
      </c>
    </row>
    <row r="93" spans="1:2" x14ac:dyDescent="0.2">
      <c r="A93">
        <v>132.55821499999999</v>
      </c>
      <c r="B93">
        <v>30162.149792</v>
      </c>
    </row>
    <row r="94" spans="1:2" x14ac:dyDescent="0.2">
      <c r="A94">
        <v>175.15614099999999</v>
      </c>
      <c r="B94">
        <v>45657.800795000003</v>
      </c>
    </row>
    <row r="95" spans="1:2" x14ac:dyDescent="0.2">
      <c r="A95">
        <v>158.03480400000001</v>
      </c>
      <c r="B95">
        <v>101202.682197</v>
      </c>
    </row>
    <row r="96" spans="1:2" x14ac:dyDescent="0.2">
      <c r="A96">
        <v>255.68466599999999</v>
      </c>
      <c r="B96">
        <v>125159.243929</v>
      </c>
    </row>
    <row r="97" spans="1:2" x14ac:dyDescent="0.2">
      <c r="A97">
        <v>403.719831</v>
      </c>
      <c r="B97">
        <v>158356.75641100001</v>
      </c>
    </row>
    <row r="98" spans="1:2" x14ac:dyDescent="0.2">
      <c r="A98">
        <v>749.32396100000005</v>
      </c>
      <c r="B98">
        <v>170636.57253199999</v>
      </c>
    </row>
    <row r="101" spans="1:2" x14ac:dyDescent="0.2">
      <c r="A101">
        <v>136.79951700000001</v>
      </c>
      <c r="B101">
        <v>7307.4936170000001</v>
      </c>
    </row>
    <row r="102" spans="1:2" x14ac:dyDescent="0.2">
      <c r="A102">
        <v>167.63016999999999</v>
      </c>
      <c r="B102">
        <v>11926.802266999999</v>
      </c>
    </row>
    <row r="103" spans="1:2" x14ac:dyDescent="0.2">
      <c r="A103">
        <v>158.77697599999999</v>
      </c>
      <c r="B103">
        <v>25182.902404</v>
      </c>
    </row>
    <row r="104" spans="1:2" x14ac:dyDescent="0.2">
      <c r="A104">
        <v>180.46072000000001</v>
      </c>
      <c r="B104">
        <v>44316.146244000003</v>
      </c>
    </row>
    <row r="105" spans="1:2" x14ac:dyDescent="0.2">
      <c r="A105">
        <v>179.56156899999999</v>
      </c>
      <c r="B105">
        <v>89074.783857999995</v>
      </c>
    </row>
    <row r="106" spans="1:2" x14ac:dyDescent="0.2">
      <c r="A106">
        <v>288.32320299999998</v>
      </c>
      <c r="B106">
        <v>110924.619016</v>
      </c>
    </row>
    <row r="107" spans="1:2" x14ac:dyDescent="0.2">
      <c r="A107">
        <v>427.65962999999999</v>
      </c>
      <c r="B107">
        <v>149786.706791</v>
      </c>
    </row>
    <row r="108" spans="1:2" x14ac:dyDescent="0.2">
      <c r="A108">
        <v>804.28385500000002</v>
      </c>
      <c r="B108">
        <v>159331.84312999999</v>
      </c>
    </row>
    <row r="111" spans="1:2" x14ac:dyDescent="0.2">
      <c r="A111">
        <v>173.74436</v>
      </c>
      <c r="B111">
        <v>5754.0559739999999</v>
      </c>
    </row>
    <row r="112" spans="1:2" x14ac:dyDescent="0.2">
      <c r="A112">
        <v>157.92604299999999</v>
      </c>
      <c r="B112">
        <v>12658.720219000001</v>
      </c>
    </row>
    <row r="113" spans="1:2" x14ac:dyDescent="0.2">
      <c r="A113">
        <v>185.56632099999999</v>
      </c>
      <c r="B113">
        <v>21548.853836999999</v>
      </c>
    </row>
    <row r="114" spans="1:2" x14ac:dyDescent="0.2">
      <c r="A114">
        <v>188.22698700000001</v>
      </c>
      <c r="B114">
        <v>42487.333415000001</v>
      </c>
    </row>
    <row r="115" spans="1:2" x14ac:dyDescent="0.2">
      <c r="A115">
        <v>212.23626200000001</v>
      </c>
      <c r="B115">
        <v>75362.206437999994</v>
      </c>
    </row>
    <row r="116" spans="1:2" x14ac:dyDescent="0.2">
      <c r="A116">
        <v>400.98741000000001</v>
      </c>
      <c r="B116">
        <v>79767.888647</v>
      </c>
    </row>
    <row r="117" spans="1:2" x14ac:dyDescent="0.2">
      <c r="A117">
        <v>740.97489800000005</v>
      </c>
      <c r="B117">
        <v>86337.414225999994</v>
      </c>
    </row>
    <row r="118" spans="1:2" x14ac:dyDescent="0.2">
      <c r="A118">
        <v>1471.041203</v>
      </c>
      <c r="B118">
        <v>86949.186763999998</v>
      </c>
    </row>
    <row r="121" spans="1:2" x14ac:dyDescent="0.2">
      <c r="A121">
        <v>189.86251200000001</v>
      </c>
      <c r="B121">
        <v>5265.4875679999996</v>
      </c>
    </row>
    <row r="122" spans="1:2" x14ac:dyDescent="0.2">
      <c r="A122">
        <v>197.45659800000001</v>
      </c>
      <c r="B122">
        <v>10125.926836000001</v>
      </c>
    </row>
    <row r="123" spans="1:2" x14ac:dyDescent="0.2">
      <c r="A123">
        <v>221.99840599999999</v>
      </c>
      <c r="B123">
        <v>18013.030050000001</v>
      </c>
    </row>
    <row r="124" spans="1:2" x14ac:dyDescent="0.2">
      <c r="A124">
        <v>231.00416200000001</v>
      </c>
      <c r="B124">
        <v>34621.004649000002</v>
      </c>
    </row>
    <row r="125" spans="1:2" x14ac:dyDescent="0.2">
      <c r="A125">
        <v>324.72675199999998</v>
      </c>
      <c r="B125">
        <v>49259.215240999998</v>
      </c>
    </row>
    <row r="126" spans="1:2" x14ac:dyDescent="0.2">
      <c r="A126">
        <v>602.91072099999997</v>
      </c>
      <c r="B126">
        <v>53090.856447999999</v>
      </c>
    </row>
    <row r="127" spans="1:2" x14ac:dyDescent="0.2">
      <c r="A127">
        <v>1187.818769</v>
      </c>
      <c r="B127">
        <v>53948.035995999999</v>
      </c>
    </row>
    <row r="128" spans="1:2" x14ac:dyDescent="0.2">
      <c r="A128">
        <v>2371.116767</v>
      </c>
      <c r="B128">
        <v>54086.63955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LT socket standalone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 Vostok</dc:creator>
  <cp:lastModifiedBy>John de Vostok</cp:lastModifiedBy>
  <dcterms:created xsi:type="dcterms:W3CDTF">2018-09-28T17:25:02Z</dcterms:created>
  <dcterms:modified xsi:type="dcterms:W3CDTF">2018-09-28T18:53:33Z</dcterms:modified>
</cp:coreProperties>
</file>