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1715" windowHeight="7740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sharedStrings.xml><?xml version="1.0" encoding="utf-8"?>
<sst xmlns="http://schemas.openxmlformats.org/spreadsheetml/2006/main" count="7" uniqueCount="7">
  <si>
    <t>Geschwindigkeit hangt von mehreren Faktoren ab:</t>
  </si>
  <si>
    <t>Prozessor</t>
  </si>
  <si>
    <t>Geschwindigkeit von Harddisk</t>
  </si>
  <si>
    <t>usw.</t>
  </si>
  <si>
    <t>Anzahl der Elementen</t>
  </si>
  <si>
    <t>linear ( in ns)</t>
  </si>
  <si>
    <t>binary ( in ns)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</si>
</sst>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1" fillId="2" borderId="0" xfId="1" applyNumberFormat="1"/>
    <xf numFmtId="3" fontId="2" fillId="0" borderId="0" xfId="0" applyNumberFormat="1" applyFont="1"/>
    <xf numFmtId="0" fontId="0" fillId="0" borderId="0" xfId="0" applyFont="1"/>
  </cellXfs>
  <cellStyles count="2"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Tabelle1!$B$1</c:f>
              <c:strCache>
                <c:ptCount val="1"/>
                <c:pt idx="0">
                  <c:v>linear ( in 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Tabelle1!$B$2:$B$5</c:f>
              <c:numCache>
                <c:formatCode>#,##0</c:formatCode>
                <c:ptCount val="4"/>
                <c:pt idx="0">
                  <c:v>2197905</c:v>
                </c:pt>
                <c:pt idx="1">
                  <c:v>8494865</c:v>
                </c:pt>
                <c:pt idx="2">
                  <c:v>17028003</c:v>
                </c:pt>
                <c:pt idx="3">
                  <c:v>123726759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binary ( in 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Tabelle1!$A$2:$A$5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Tabelle1!$C$2:$C$5</c:f>
              <c:numCache>
                <c:formatCode>#,##0</c:formatCode>
                <c:ptCount val="4"/>
                <c:pt idx="0">
                  <c:v>232991</c:v>
                </c:pt>
                <c:pt idx="1">
                  <c:v>326369</c:v>
                </c:pt>
                <c:pt idx="2">
                  <c:v>364571</c:v>
                </c:pt>
                <c:pt idx="3">
                  <c:v>1569124</c:v>
                </c:pt>
              </c:numCache>
            </c:numRef>
          </c:val>
        </c:ser>
        <c:dLbls/>
        <c:marker val="1"/>
        <c:axId val="77789824"/>
        <c:axId val="54022528"/>
      </c:lineChart>
      <c:catAx>
        <c:axId val="77789824"/>
        <c:scaling>
          <c:orientation val="minMax"/>
        </c:scaling>
        <c:axPos val="b"/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22528"/>
        <c:crosses val="autoZero"/>
        <c:auto val="1"/>
        <c:lblAlgn val="ctr"/>
        <c:lblOffset val="100"/>
      </c:catAx>
      <c:valAx>
        <c:axId val="54022528"/>
        <c:scaling>
          <c:logBase val="9"/>
          <c:orientation val="minMax"/>
          <c:max val="150000000"/>
          <c:min val="2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6</xdr:row>
      <xdr:rowOff>147636</xdr:rowOff>
    </xdr:from>
    <xdr:to>
      <xdr:col>8</xdr:col>
      <xdr:colOff>628649</xdr:colOff>
      <xdr:row>22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zoomScale="90" zoomScaleNormal="90" workbookViewId="0">
      <selection activeCell="C4" sqref="C4"/>
    </sheetView>
  </sheetViews>
  <sheetFormatPr baseColWidth="10" defaultColWidth="11.42578125" defaultRowHeight="15"/>
  <cols>
    <col min="1" max="1" width="25.140625" style="1" customWidth="1"/>
    <col min="2" max="2" width="13.42578125" style="1" customWidth="1"/>
    <col min="3" max="3" width="13" style="1" customWidth="1"/>
    <col min="4" max="16384" width="11.42578125" style="1"/>
  </cols>
  <sheetData>
    <row r="1" spans="1:9">
      <c r="A1" s="2" t="s">
        <v>4</v>
      </c>
      <c r="B1" s="1" t="s">
        <v>5</v>
      </c>
      <c r="C1" s="1" t="s">
        <v>6</v>
      </c>
    </row>
    <row r="2" spans="1:9">
      <c r="A2" s="1">
        <v>10000</v>
      </c>
      <c r="B2" s="1">
        <v>2197905</v>
      </c>
      <c r="C2" s="1">
        <v>232991</v>
      </c>
    </row>
    <row r="3" spans="1:9">
      <c r="A3" s="1">
        <v>100000</v>
      </c>
      <c r="B3" s="1">
        <v>8494865</v>
      </c>
      <c r="C3" s="1">
        <v>326369</v>
      </c>
      <c r="E3" s="3" t="s">
        <v>0</v>
      </c>
      <c r="I3" s="4" t="s">
        <v>1</v>
      </c>
    </row>
    <row r="4" spans="1:9">
      <c r="A4" s="1">
        <v>1000000</v>
      </c>
      <c r="B4" s="1">
        <v>17028003</v>
      </c>
      <c r="C4" s="1">
        <v>364571</v>
      </c>
      <c r="I4" s="1" t="s">
        <v>2</v>
      </c>
    </row>
    <row r="5" spans="1:9">
      <c r="A5" s="1">
        <v>10000000</v>
      </c>
      <c r="B5" s="1">
        <v>123726759</v>
      </c>
      <c r="C5" s="1">
        <v>1569124</v>
      </c>
      <c r="I5" s="1" t="s">
        <v>3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 Alexander</dc:creator>
  <cp:lastModifiedBy>Baron Alexander</cp:lastModifiedBy>
  <dcterms:created xsi:type="dcterms:W3CDTF">2013-05-20T14:03:29Z</dcterms:created>
  <dcterms:modified xsi:type="dcterms:W3CDTF">2013-05-24T20:54:20Z</dcterms:modified>
</cp:coreProperties>
</file>